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居民补贴信息采集模板（含账户）" sheetId="2" r:id="rId2"/>
    <sheet name="附录(民族)" sheetId="3" r:id="rId3"/>
    <sheet name="附录(行政区划)" sheetId="4" r:id="rId4"/>
  </sheets>
  <definedNames/>
  <calcPr fullCalcOnLoad="1"/>
</workbook>
</file>

<file path=xl/sharedStrings.xml><?xml version="1.0" encoding="utf-8"?>
<sst xmlns="http://schemas.openxmlformats.org/spreadsheetml/2006/main" count="1858" uniqueCount="1497">
  <si>
    <t>姓名</t>
  </si>
  <si>
    <t>住址</t>
  </si>
  <si>
    <t>补贴金额（元）</t>
  </si>
  <si>
    <t>郭佳*</t>
  </si>
  <si>
    <t>城关街道三龙口村</t>
  </si>
  <si>
    <t>杜燕*</t>
  </si>
  <si>
    <t>任亚*</t>
  </si>
  <si>
    <t>任治*</t>
  </si>
  <si>
    <t>城关街道石瑶村</t>
  </si>
  <si>
    <t>周创*</t>
  </si>
  <si>
    <t>任沟</t>
  </si>
  <si>
    <t>李浩*</t>
  </si>
  <si>
    <t>周岭</t>
  </si>
  <si>
    <t>康改*</t>
  </si>
  <si>
    <t>槐树街</t>
  </si>
  <si>
    <t>张静*</t>
  </si>
  <si>
    <t>康庄村</t>
  </si>
  <si>
    <t>张莹*</t>
  </si>
  <si>
    <t>于营村</t>
  </si>
  <si>
    <t>康夫*</t>
  </si>
  <si>
    <t>田潘*</t>
  </si>
  <si>
    <t>柿树洼村</t>
  </si>
  <si>
    <t>许花*</t>
  </si>
  <si>
    <t>韩洼村</t>
  </si>
  <si>
    <t>韩武*</t>
  </si>
  <si>
    <t>康文*</t>
  </si>
  <si>
    <t>黑羊村</t>
  </si>
  <si>
    <t>尚志*</t>
  </si>
  <si>
    <t>殷妙*</t>
  </si>
  <si>
    <t>尚家沟</t>
  </si>
  <si>
    <t>田帅*</t>
  </si>
  <si>
    <t>槐树洼村</t>
  </si>
  <si>
    <t>康灿*</t>
  </si>
  <si>
    <t>张晓*</t>
  </si>
  <si>
    <t>曹瑶村</t>
  </si>
  <si>
    <t>康帅*</t>
  </si>
  <si>
    <t>鸦岭村</t>
  </si>
  <si>
    <t>许亮*</t>
  </si>
  <si>
    <t>刘文*</t>
  </si>
  <si>
    <t>董艳*</t>
  </si>
  <si>
    <t>康沂*</t>
  </si>
  <si>
    <t>牛金*</t>
  </si>
  <si>
    <t>李国*</t>
  </si>
  <si>
    <t>楼子头村</t>
  </si>
  <si>
    <t>王文*</t>
  </si>
  <si>
    <t>石桥村</t>
  </si>
  <si>
    <t>曹慧*</t>
  </si>
  <si>
    <t>樊店村</t>
  </si>
  <si>
    <t>赵雅*</t>
  </si>
  <si>
    <t>曹坡村</t>
  </si>
  <si>
    <t>任睿*</t>
  </si>
  <si>
    <t>康雅*</t>
  </si>
  <si>
    <t>郑窑村</t>
  </si>
  <si>
    <t>雷娜*</t>
  </si>
  <si>
    <t>殷强*</t>
  </si>
  <si>
    <t>西沟村</t>
  </si>
  <si>
    <t>董若*</t>
  </si>
  <si>
    <t>殷沟村</t>
  </si>
  <si>
    <t>温功*</t>
  </si>
  <si>
    <t>温俊*</t>
  </si>
  <si>
    <t>温庄村</t>
  </si>
  <si>
    <t>董俊*</t>
  </si>
  <si>
    <t>董志*</t>
  </si>
  <si>
    <t>周利*</t>
  </si>
  <si>
    <t>董湾*</t>
  </si>
  <si>
    <t>韩娟*</t>
  </si>
  <si>
    <t>俞聚*</t>
  </si>
  <si>
    <t>高沟村</t>
  </si>
  <si>
    <t>李俊*</t>
  </si>
  <si>
    <t>董科*</t>
  </si>
  <si>
    <t>李利*</t>
  </si>
  <si>
    <t>任俊*</t>
  </si>
  <si>
    <t>李小*</t>
  </si>
  <si>
    <t>牛兵*</t>
  </si>
  <si>
    <t>康坪村</t>
  </si>
  <si>
    <t>王苗*</t>
  </si>
  <si>
    <t>许俊*</t>
  </si>
  <si>
    <t>苗海*</t>
  </si>
  <si>
    <t>康佳*</t>
  </si>
  <si>
    <t>下沟村</t>
  </si>
  <si>
    <t>李兰*</t>
  </si>
  <si>
    <t>李红*</t>
  </si>
  <si>
    <t>刘素*</t>
  </si>
  <si>
    <t>任现*</t>
  </si>
  <si>
    <t>西瑶村</t>
  </si>
  <si>
    <t>李志*</t>
  </si>
  <si>
    <t>田永*</t>
  </si>
  <si>
    <t>常川村</t>
  </si>
  <si>
    <t>董奎*</t>
  </si>
  <si>
    <t>王占*</t>
  </si>
  <si>
    <t>董家沟</t>
  </si>
  <si>
    <t>任建*</t>
  </si>
  <si>
    <t>牛伟*</t>
  </si>
  <si>
    <t>闫洼村</t>
  </si>
  <si>
    <t>谷国*</t>
  </si>
  <si>
    <t>黄涛*</t>
  </si>
  <si>
    <t>谷元村</t>
  </si>
  <si>
    <t>黄*</t>
  </si>
  <si>
    <t>黄村</t>
  </si>
  <si>
    <t>宁利*</t>
  </si>
  <si>
    <t>宁云*</t>
  </si>
  <si>
    <t>张村</t>
  </si>
  <si>
    <t>宁运*</t>
  </si>
  <si>
    <t>方石*</t>
  </si>
  <si>
    <t>杨俊*</t>
  </si>
  <si>
    <t>方沟村</t>
  </si>
  <si>
    <t>郭朝*</t>
  </si>
  <si>
    <t>郭自*</t>
  </si>
  <si>
    <t>草场村</t>
  </si>
  <si>
    <t>王东*</t>
  </si>
  <si>
    <t>宋运*</t>
  </si>
  <si>
    <t>侯村</t>
  </si>
  <si>
    <t>王冠*</t>
  </si>
  <si>
    <t>王雯*</t>
  </si>
  <si>
    <t>增花营村</t>
  </si>
  <si>
    <t>刘振*</t>
  </si>
  <si>
    <t>郑村</t>
  </si>
  <si>
    <t>郭俊*</t>
  </si>
  <si>
    <t>王忠洼</t>
  </si>
  <si>
    <t>穆润*</t>
  </si>
  <si>
    <t>苗龙*</t>
  </si>
  <si>
    <t>穆店村</t>
  </si>
  <si>
    <t>闵团*</t>
  </si>
  <si>
    <t>坡头村</t>
  </si>
  <si>
    <t>宋*</t>
  </si>
  <si>
    <t>平等乡宋店村</t>
  </si>
  <si>
    <t>陈亮*</t>
  </si>
  <si>
    <t>方灵*</t>
  </si>
  <si>
    <t>闵帅*</t>
  </si>
  <si>
    <t>宁丹*</t>
  </si>
  <si>
    <t>罗蒙*</t>
  </si>
  <si>
    <t>闵贯*</t>
  </si>
  <si>
    <t>常新*</t>
  </si>
  <si>
    <t>姜红*</t>
  </si>
  <si>
    <t>马志*</t>
  </si>
  <si>
    <t>董鸿*</t>
  </si>
  <si>
    <t>平等乡马回村</t>
  </si>
  <si>
    <t>金会*</t>
  </si>
  <si>
    <t>平等乡上元村</t>
  </si>
  <si>
    <t>王巧*</t>
  </si>
  <si>
    <t>韦旭*</t>
  </si>
  <si>
    <t>平等乡西村</t>
  </si>
  <si>
    <t>都梦*</t>
  </si>
  <si>
    <t>鸣皋镇中章屯村</t>
  </si>
  <si>
    <t>韦卷*</t>
  </si>
  <si>
    <t>鸣皋镇干河村</t>
  </si>
  <si>
    <t>李朋*</t>
  </si>
  <si>
    <t>王社*</t>
  </si>
  <si>
    <t>鸣皋镇马良寨村</t>
  </si>
  <si>
    <t>韦昊*</t>
  </si>
  <si>
    <t>杨聚*</t>
  </si>
  <si>
    <t>王晨*</t>
  </si>
  <si>
    <t>鸣皋镇杨海山村</t>
  </si>
  <si>
    <t>韦冰*</t>
  </si>
  <si>
    <t>鸣皋镇大桑坡村</t>
  </si>
  <si>
    <t>贺延*</t>
  </si>
  <si>
    <t>王玉*</t>
  </si>
  <si>
    <t>鸣皋镇鸣皋村</t>
  </si>
  <si>
    <t>罗冠*</t>
  </si>
  <si>
    <t>卢朝*</t>
  </si>
  <si>
    <t>韩孟*</t>
  </si>
  <si>
    <t>鸣皋镇东寨村</t>
  </si>
  <si>
    <t>韦聚*</t>
  </si>
  <si>
    <t>胡纤*</t>
  </si>
  <si>
    <t>姬灿*</t>
  </si>
  <si>
    <t>陈嘉*</t>
  </si>
  <si>
    <t>鸣皋镇坡根村</t>
  </si>
  <si>
    <t>韦玉*</t>
  </si>
  <si>
    <t>闫艺*</t>
  </si>
  <si>
    <t>李会*</t>
  </si>
  <si>
    <t>李玉*</t>
  </si>
  <si>
    <t>郭阵*</t>
  </si>
  <si>
    <t>孙少*</t>
  </si>
  <si>
    <t>王燕*</t>
  </si>
  <si>
    <t>郭明*</t>
  </si>
  <si>
    <t>李海*</t>
  </si>
  <si>
    <t>雷豆*</t>
  </si>
  <si>
    <t>张毅*</t>
  </si>
  <si>
    <t>张石*</t>
  </si>
  <si>
    <t>王晓*</t>
  </si>
  <si>
    <t>鸣皋镇万沟村</t>
  </si>
  <si>
    <t>郭宇*</t>
  </si>
  <si>
    <t>张奥*</t>
  </si>
  <si>
    <t>郑勃*</t>
  </si>
  <si>
    <t>杨静*</t>
  </si>
  <si>
    <t>李育*</t>
  </si>
  <si>
    <t>李培*</t>
  </si>
  <si>
    <t>酒后镇寺沟村</t>
  </si>
  <si>
    <t>韩现*</t>
  </si>
  <si>
    <t>吴兵*</t>
  </si>
  <si>
    <t>酒后镇南王村</t>
  </si>
  <si>
    <t>路向*</t>
  </si>
  <si>
    <t>酒后镇三王村</t>
  </si>
  <si>
    <t>杨净*</t>
  </si>
  <si>
    <t>张全*</t>
  </si>
  <si>
    <t>李丽*</t>
  </si>
  <si>
    <t>张玉*</t>
  </si>
  <si>
    <t>酒后镇南村</t>
  </si>
  <si>
    <t>路全*</t>
  </si>
  <si>
    <t>酒后镇白窑村</t>
  </si>
  <si>
    <t>路知*</t>
  </si>
  <si>
    <t>酒后镇路庙村</t>
  </si>
  <si>
    <t>路明*</t>
  </si>
  <si>
    <t>南轲*</t>
  </si>
  <si>
    <t>路彦*</t>
  </si>
  <si>
    <t>卢钰*</t>
  </si>
  <si>
    <t>贾友*</t>
  </si>
  <si>
    <t>路素*</t>
  </si>
  <si>
    <t>酒后镇酒后村</t>
  </si>
  <si>
    <t>路孟*</t>
  </si>
  <si>
    <t>路东*</t>
  </si>
  <si>
    <t>路蕊*</t>
  </si>
  <si>
    <t>梁彭*</t>
  </si>
  <si>
    <t>宋帅*</t>
  </si>
  <si>
    <t>杨超*</t>
  </si>
  <si>
    <t>酒后镇寺上村</t>
  </si>
  <si>
    <t>韩小*</t>
  </si>
  <si>
    <t>高佳*</t>
  </si>
  <si>
    <t>路伊*</t>
  </si>
  <si>
    <t>程双*</t>
  </si>
  <si>
    <t>杨治*</t>
  </si>
  <si>
    <t>酒后镇大王庙村</t>
  </si>
  <si>
    <t>刘锋*</t>
  </si>
  <si>
    <t>酒后镇南庄村</t>
  </si>
  <si>
    <t>李永*</t>
  </si>
  <si>
    <t>酒后镇渠旺村</t>
  </si>
  <si>
    <t>李孟*</t>
  </si>
  <si>
    <t>吴召*</t>
  </si>
  <si>
    <t>路延*</t>
  </si>
  <si>
    <t>酒后镇老庄村</t>
  </si>
  <si>
    <t>张素*</t>
  </si>
  <si>
    <t>张*</t>
  </si>
  <si>
    <t>刘流*</t>
  </si>
  <si>
    <t>路小*</t>
  </si>
  <si>
    <t>乔闪*</t>
  </si>
  <si>
    <t>路蒙*</t>
  </si>
  <si>
    <t>路亮*</t>
  </si>
  <si>
    <t>陈荣*</t>
  </si>
  <si>
    <t>刘佳*</t>
  </si>
  <si>
    <t>杨兴*</t>
  </si>
  <si>
    <t>葛寨镇葛寨村</t>
  </si>
  <si>
    <t>刘梅*</t>
  </si>
  <si>
    <t>葛寨镇沙元村</t>
  </si>
  <si>
    <t>史彦*</t>
  </si>
  <si>
    <t>葛寨镇双头寨</t>
  </si>
  <si>
    <t>袁学*</t>
  </si>
  <si>
    <t>葛寨镇张棉村</t>
  </si>
  <si>
    <t>焦贯*</t>
  </si>
  <si>
    <t>葛寨镇后富山村</t>
  </si>
  <si>
    <t>李文*</t>
  </si>
  <si>
    <t>葛寨镇黄楝树</t>
  </si>
  <si>
    <t>张向*</t>
  </si>
  <si>
    <t>葛寨镇烟涧村</t>
  </si>
  <si>
    <t>赵延*</t>
  </si>
  <si>
    <t>刘*</t>
  </si>
  <si>
    <t>葛寨镇前富山村</t>
  </si>
  <si>
    <t>焦淙*</t>
  </si>
  <si>
    <t>葛寨镇瑶头村</t>
  </si>
  <si>
    <t>康云*</t>
  </si>
  <si>
    <t>李兴*</t>
  </si>
  <si>
    <t>葛寨镇西岭村</t>
  </si>
  <si>
    <t>赵宗*</t>
  </si>
  <si>
    <t>张忱*</t>
  </si>
  <si>
    <t>葛寨镇杨楼村</t>
  </si>
  <si>
    <t>班贺*</t>
  </si>
  <si>
    <t>刘雷*</t>
  </si>
  <si>
    <t>葛寨镇南坪村</t>
  </si>
  <si>
    <t>郑毅*</t>
  </si>
  <si>
    <t>朱向*</t>
  </si>
  <si>
    <t>葛寨镇王庄村</t>
  </si>
  <si>
    <t>焦娜*</t>
  </si>
  <si>
    <t>葛寨镇黄兑村</t>
  </si>
  <si>
    <t>刘敬*</t>
  </si>
  <si>
    <t>张梦*</t>
  </si>
  <si>
    <t>康跃*</t>
  </si>
  <si>
    <t>葛寨镇黄楝树村</t>
  </si>
  <si>
    <t>尚亚*</t>
  </si>
  <si>
    <t>尚伊*</t>
  </si>
  <si>
    <t>葛寨镇黄岭村</t>
  </si>
  <si>
    <t>卢利*</t>
  </si>
  <si>
    <t>王运*</t>
  </si>
  <si>
    <t>郑路*</t>
  </si>
  <si>
    <t>何双*</t>
  </si>
  <si>
    <t>相洋*</t>
  </si>
  <si>
    <t>刘洋*</t>
  </si>
  <si>
    <t>尚松*</t>
  </si>
  <si>
    <t>黄娟*</t>
  </si>
  <si>
    <t>杜艺*</t>
  </si>
  <si>
    <t>焦高*</t>
  </si>
  <si>
    <t>杨普*</t>
  </si>
  <si>
    <t>魏鑫*</t>
  </si>
  <si>
    <t>葛寨镇陡沟村</t>
  </si>
  <si>
    <t>赵予*</t>
  </si>
  <si>
    <t>王豪*</t>
  </si>
  <si>
    <t>王建*</t>
  </si>
  <si>
    <t>刘东*</t>
  </si>
  <si>
    <t>徐菲*</t>
  </si>
  <si>
    <t>董权*</t>
  </si>
  <si>
    <t>焦利*</t>
  </si>
  <si>
    <t>刘伊*</t>
  </si>
  <si>
    <t>方义*</t>
  </si>
  <si>
    <t>史洋*</t>
  </si>
  <si>
    <t>李亚*</t>
  </si>
  <si>
    <t>葛寨镇沙园村</t>
  </si>
  <si>
    <t>班乐*</t>
  </si>
  <si>
    <t>胡营*</t>
  </si>
  <si>
    <t>葛寨镇幸福寨</t>
  </si>
  <si>
    <t>高晓*</t>
  </si>
  <si>
    <t>白元镇洁泊村</t>
  </si>
  <si>
    <t>陈家*</t>
  </si>
  <si>
    <t>白元镇魏寨村</t>
  </si>
  <si>
    <t>谷孝*</t>
  </si>
  <si>
    <t>白元镇洁泊寨村</t>
  </si>
  <si>
    <t>付知*</t>
  </si>
  <si>
    <t>付爱*</t>
  </si>
  <si>
    <t>白元镇白元村</t>
  </si>
  <si>
    <t>杨倩*</t>
  </si>
  <si>
    <t>王亚*</t>
  </si>
  <si>
    <t>白元镇王耆店村</t>
  </si>
  <si>
    <t>邢丛*</t>
  </si>
  <si>
    <t>白元镇夹河村</t>
  </si>
  <si>
    <t>仝卫*</t>
  </si>
  <si>
    <t>李晓*</t>
  </si>
  <si>
    <t>白元镇双头村</t>
  </si>
  <si>
    <t>宋国*</t>
  </si>
  <si>
    <t>白元镇土门村</t>
  </si>
  <si>
    <t>张占*</t>
  </si>
  <si>
    <t>付英*</t>
  </si>
  <si>
    <t>白元镇水牛沟村</t>
  </si>
  <si>
    <t>罗向*</t>
  </si>
  <si>
    <t>白元镇夏堡村</t>
  </si>
  <si>
    <t>杨玉*</t>
  </si>
  <si>
    <t>赵诚*</t>
  </si>
  <si>
    <t>陈向*</t>
  </si>
  <si>
    <t>水寨镇姬磨村</t>
  </si>
  <si>
    <t>陈豆*</t>
  </si>
  <si>
    <t>宋光*</t>
  </si>
  <si>
    <t>水寨镇银张村</t>
  </si>
  <si>
    <t>赵俊*</t>
  </si>
  <si>
    <t>水寨镇宋村</t>
  </si>
  <si>
    <t>王战*</t>
  </si>
  <si>
    <t>水寨镇上天院村</t>
  </si>
  <si>
    <t>闪晓*</t>
  </si>
  <si>
    <t>白沙镇程庄村</t>
  </si>
  <si>
    <t>赵朋*</t>
  </si>
  <si>
    <t>白沙镇银李村</t>
  </si>
  <si>
    <t>李黑*</t>
  </si>
  <si>
    <t>白沙镇陈村</t>
  </si>
  <si>
    <t>周真*</t>
  </si>
  <si>
    <t>白沙镇程子沟村</t>
  </si>
  <si>
    <t>韩静*</t>
  </si>
  <si>
    <t>白沙镇下天院村</t>
  </si>
  <si>
    <t>谷娇*</t>
  </si>
  <si>
    <t>白沙镇孟村</t>
  </si>
  <si>
    <t>张胜*</t>
  </si>
  <si>
    <t>白沙镇新寨村</t>
  </si>
  <si>
    <t>井延*</t>
  </si>
  <si>
    <t>白沙镇豆村</t>
  </si>
  <si>
    <t>高伊*</t>
  </si>
  <si>
    <t>白沙镇小王村</t>
  </si>
  <si>
    <t>冯*</t>
  </si>
  <si>
    <t>唐旭*</t>
  </si>
  <si>
    <t>申志*</t>
  </si>
  <si>
    <t>白沙镇白沙村</t>
  </si>
  <si>
    <t>白沙镇杨岭村</t>
  </si>
  <si>
    <t>杨利*</t>
  </si>
  <si>
    <t>白沙镇范村</t>
  </si>
  <si>
    <t>李毅*</t>
  </si>
  <si>
    <t>吴宏*</t>
  </si>
  <si>
    <t>白沙镇高岭村</t>
  </si>
  <si>
    <t>张爱*</t>
  </si>
  <si>
    <t>刘银*</t>
  </si>
  <si>
    <t>白沙镇石岭村</t>
  </si>
  <si>
    <t>吴转*</t>
  </si>
  <si>
    <t>杨军*</t>
  </si>
  <si>
    <t>白沙镇炉坪村</t>
  </si>
  <si>
    <t>郭小*</t>
  </si>
  <si>
    <t>王玺*</t>
  </si>
  <si>
    <t>杨晓*</t>
  </si>
  <si>
    <t>赵国*</t>
  </si>
  <si>
    <t>程亚*</t>
  </si>
  <si>
    <t>常利*</t>
  </si>
  <si>
    <t>白沙镇孝村</t>
  </si>
  <si>
    <t>许朋*</t>
  </si>
  <si>
    <t>王志*</t>
  </si>
  <si>
    <t>白沙镇朱岭村</t>
  </si>
  <si>
    <t>叶正*</t>
  </si>
  <si>
    <t>白沙镇叶村</t>
  </si>
  <si>
    <t>杨宗*</t>
  </si>
  <si>
    <t>杨站*</t>
  </si>
  <si>
    <t>郝晓*</t>
  </si>
  <si>
    <t>杨洪*</t>
  </si>
  <si>
    <t>白沙镇郝湾村</t>
  </si>
  <si>
    <t>曹毫*</t>
  </si>
  <si>
    <t>曹帅*</t>
  </si>
  <si>
    <t>白沙镇下磨村</t>
  </si>
  <si>
    <t>杜小*</t>
  </si>
  <si>
    <t>张要*</t>
  </si>
  <si>
    <t>赵旭*</t>
  </si>
  <si>
    <t>王洪*</t>
  </si>
  <si>
    <t>宋晓*</t>
  </si>
  <si>
    <t>白窑村</t>
  </si>
  <si>
    <t>李路*</t>
  </si>
  <si>
    <t>段庄村</t>
  </si>
  <si>
    <t>孙梦*</t>
  </si>
  <si>
    <t>半坡村</t>
  </si>
  <si>
    <t>孙*</t>
  </si>
  <si>
    <t>孙村</t>
  </si>
  <si>
    <t>李梦*</t>
  </si>
  <si>
    <t>李素*</t>
  </si>
  <si>
    <t>武斌*</t>
  </si>
  <si>
    <t>翟村</t>
  </si>
  <si>
    <t>杨朕*</t>
  </si>
  <si>
    <t>武寨</t>
  </si>
  <si>
    <t>张明*</t>
  </si>
  <si>
    <t>江左村</t>
  </si>
  <si>
    <t>杜照*</t>
  </si>
  <si>
    <t>周村</t>
  </si>
  <si>
    <t>杜关*</t>
  </si>
  <si>
    <t>白土窑</t>
  </si>
  <si>
    <t>耿正*</t>
  </si>
  <si>
    <t>耿志*</t>
  </si>
  <si>
    <t>耿村</t>
  </si>
  <si>
    <t>段延*</t>
  </si>
  <si>
    <t>吴沟</t>
  </si>
  <si>
    <t>杜好*</t>
  </si>
  <si>
    <t>李寨</t>
  </si>
  <si>
    <t>杨浩*</t>
  </si>
  <si>
    <t>晋庄</t>
  </si>
  <si>
    <t>黄豪*</t>
  </si>
  <si>
    <t>杜向*</t>
  </si>
  <si>
    <t>王*</t>
  </si>
  <si>
    <t>孟家窑</t>
  </si>
  <si>
    <t>翟港*</t>
  </si>
  <si>
    <t>韩丽*</t>
  </si>
  <si>
    <t>钟鼎*</t>
  </si>
  <si>
    <t>杨窑</t>
  </si>
  <si>
    <t>周龙*</t>
  </si>
  <si>
    <t>相寨</t>
  </si>
  <si>
    <t>汤贝*</t>
  </si>
  <si>
    <t>塔沟</t>
  </si>
  <si>
    <t>耿晓*</t>
  </si>
  <si>
    <t>官庄</t>
  </si>
  <si>
    <t>王帅*</t>
  </si>
  <si>
    <t>刘红*</t>
  </si>
  <si>
    <t>遵王</t>
  </si>
  <si>
    <t>刘楼</t>
  </si>
  <si>
    <t>耿浩*</t>
  </si>
  <si>
    <t>杜园*</t>
  </si>
  <si>
    <t>张润*</t>
  </si>
  <si>
    <t>端木珂*</t>
  </si>
  <si>
    <t>端木明*</t>
  </si>
  <si>
    <t>魏村</t>
  </si>
  <si>
    <t>李颜*</t>
  </si>
  <si>
    <t>尹跃*</t>
  </si>
  <si>
    <t>苏石*</t>
  </si>
  <si>
    <t>段国*</t>
  </si>
  <si>
    <t>苏村</t>
  </si>
  <si>
    <t>赵小*</t>
  </si>
  <si>
    <t>段村</t>
  </si>
  <si>
    <t>胡彩*</t>
  </si>
  <si>
    <t>张跃*</t>
  </si>
  <si>
    <t>张佳*</t>
  </si>
  <si>
    <t>孙俊*</t>
  </si>
  <si>
    <t>董宁*</t>
  </si>
  <si>
    <t>五里头</t>
  </si>
  <si>
    <t>杜俊*</t>
  </si>
  <si>
    <t>孙彬*</t>
  </si>
  <si>
    <t>张进*</t>
  </si>
  <si>
    <t>张正*</t>
  </si>
  <si>
    <t>丁流村</t>
  </si>
  <si>
    <t>张昊*</t>
  </si>
  <si>
    <t>冯沟村</t>
  </si>
  <si>
    <t>王宏*</t>
  </si>
  <si>
    <t>姚世*</t>
  </si>
  <si>
    <t>符村</t>
  </si>
  <si>
    <t>王俊*</t>
  </si>
  <si>
    <t>张义*</t>
  </si>
  <si>
    <t>范红*</t>
  </si>
  <si>
    <t>沟张村</t>
  </si>
  <si>
    <t>周圣*</t>
  </si>
  <si>
    <t>海神庙村</t>
  </si>
  <si>
    <t>范元*</t>
  </si>
  <si>
    <t>周沟村</t>
  </si>
  <si>
    <t>范延*</t>
  </si>
  <si>
    <t>后窑村</t>
  </si>
  <si>
    <t>张杏*</t>
  </si>
  <si>
    <t>万会*</t>
  </si>
  <si>
    <t>霍沟村</t>
  </si>
  <si>
    <t>元于*</t>
  </si>
  <si>
    <t>赵亚*</t>
  </si>
  <si>
    <t>九洼村</t>
  </si>
  <si>
    <t>范会*</t>
  </si>
  <si>
    <t>下范村</t>
  </si>
  <si>
    <t>王会*</t>
  </si>
  <si>
    <t>温明*</t>
  </si>
  <si>
    <t>南村</t>
  </si>
  <si>
    <t>温宁*</t>
  </si>
  <si>
    <t>苏沟村</t>
  </si>
  <si>
    <t>张永*</t>
  </si>
  <si>
    <t>张轩*</t>
  </si>
  <si>
    <t>孙沟村</t>
  </si>
  <si>
    <t>范武*</t>
  </si>
  <si>
    <t>范艺*</t>
  </si>
  <si>
    <t>孙瑶村</t>
  </si>
  <si>
    <t>杨帅*</t>
  </si>
  <si>
    <t>郝明*</t>
  </si>
  <si>
    <t>田院村</t>
  </si>
  <si>
    <t>张娅*</t>
  </si>
  <si>
    <t>西河村</t>
  </si>
  <si>
    <t>范转*</t>
  </si>
  <si>
    <t>张超*</t>
  </si>
  <si>
    <t>邢盼*</t>
  </si>
  <si>
    <t>袁蒙*</t>
  </si>
  <si>
    <t>邢坡村</t>
  </si>
  <si>
    <t>袁喜*</t>
  </si>
  <si>
    <t>袁庄村</t>
  </si>
  <si>
    <t>袁宇*</t>
  </si>
  <si>
    <t>袁治*</t>
  </si>
  <si>
    <t>袁婉*</t>
  </si>
  <si>
    <t>袁国*</t>
  </si>
  <si>
    <t>袁培*</t>
  </si>
  <si>
    <t>董晓*</t>
  </si>
  <si>
    <t>翟小*</t>
  </si>
  <si>
    <t>翟冲*</t>
  </si>
  <si>
    <t>翟沟村</t>
  </si>
  <si>
    <t>张予*</t>
  </si>
  <si>
    <t>万灿*</t>
  </si>
  <si>
    <t>袁*</t>
  </si>
  <si>
    <t>范宏*</t>
  </si>
  <si>
    <t>杨胜*</t>
  </si>
  <si>
    <t>袁丹*</t>
  </si>
  <si>
    <t>王化沟村</t>
  </si>
  <si>
    <t>张征*</t>
  </si>
  <si>
    <t>张银*</t>
  </si>
  <si>
    <t>范晟*</t>
  </si>
  <si>
    <t>温汉*</t>
  </si>
  <si>
    <t>范委*</t>
  </si>
  <si>
    <t>袁浩*</t>
  </si>
  <si>
    <t>老庄村</t>
  </si>
  <si>
    <t>谢佛*</t>
  </si>
  <si>
    <t>张慢*</t>
  </si>
  <si>
    <t>张世*</t>
  </si>
  <si>
    <t>孙双*</t>
  </si>
  <si>
    <t>范帅*</t>
  </si>
  <si>
    <t>刘娜*</t>
  </si>
  <si>
    <t>张浩*</t>
  </si>
  <si>
    <t>姚盼*</t>
  </si>
  <si>
    <t>牛晓*</t>
  </si>
  <si>
    <t>姚沟村</t>
  </si>
  <si>
    <t>邵利*</t>
  </si>
  <si>
    <t>杨样*</t>
  </si>
  <si>
    <t>高喜*</t>
  </si>
  <si>
    <t>张西*</t>
  </si>
  <si>
    <t>吕店村</t>
  </si>
  <si>
    <t>孙帅*</t>
  </si>
  <si>
    <t>周会*</t>
  </si>
  <si>
    <t>张小*</t>
  </si>
  <si>
    <t>袁珊*</t>
  </si>
  <si>
    <t>王村</t>
  </si>
  <si>
    <t>袁一*</t>
  </si>
  <si>
    <t>袁卷*</t>
  </si>
  <si>
    <t>袁奥*</t>
  </si>
  <si>
    <t>袁亚*</t>
  </si>
  <si>
    <t>范萌*</t>
  </si>
  <si>
    <t>袁艳*</t>
  </si>
  <si>
    <t>袁圣*</t>
  </si>
  <si>
    <t>李少*</t>
  </si>
  <si>
    <t>张武*</t>
  </si>
  <si>
    <t>杨巧*</t>
  </si>
  <si>
    <t>张笑*</t>
  </si>
  <si>
    <t>赵庄村</t>
  </si>
  <si>
    <t>昌帅*</t>
  </si>
  <si>
    <t>牛傲*</t>
  </si>
  <si>
    <t>彭婆镇昌营村</t>
  </si>
  <si>
    <t>王勇*</t>
  </si>
  <si>
    <t>彭婆镇吕门村</t>
  </si>
  <si>
    <t>范志*</t>
  </si>
  <si>
    <t>范雅*</t>
  </si>
  <si>
    <t>范高*</t>
  </si>
  <si>
    <t>范博*</t>
  </si>
  <si>
    <t>彭婆镇许营村</t>
  </si>
  <si>
    <t>文灿*</t>
  </si>
  <si>
    <t>彭婆镇彭婆村</t>
  </si>
  <si>
    <t>郭宗*</t>
  </si>
  <si>
    <t>彭婆镇槐庄村</t>
  </si>
  <si>
    <t>晋智*</t>
  </si>
  <si>
    <t>孟志*</t>
  </si>
  <si>
    <t>彭婆镇么洼村</t>
  </si>
  <si>
    <t>万家*</t>
  </si>
  <si>
    <t>叶玉*</t>
  </si>
  <si>
    <t>彭婆镇万坡村</t>
  </si>
  <si>
    <t>席祥*</t>
  </si>
  <si>
    <t>彭婆镇西牛庄村</t>
  </si>
  <si>
    <t>卢干*</t>
  </si>
  <si>
    <t>赵振*</t>
  </si>
  <si>
    <t>申晓*</t>
  </si>
  <si>
    <t>彭婆镇南衙村</t>
  </si>
  <si>
    <t>范存*</t>
  </si>
  <si>
    <t>彭婆镇智沟村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</si>
  <si>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</si>
  <si>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</si>
  <si>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1、必填项说明：除民族、住址、联系电话外都为必填</t>
  </si>
  <si>
    <t>2、格式要求说明：
a）姓名、、开户姓名为“汉字”，中间也不能有空格；
b）身份证号填写真实身份证号，符合真实身份证生成规则；
c）证件类别、证件号码、行政区划、联系电话、银行类别、银行账号为英文状态下的“数字”；</t>
  </si>
  <si>
    <t>3、  证件类型：‘1’表示身份证号，‘2’表示户口本号。
a）如果证件类型为‘1’则居民身份证号必须合法填写，这将作为一个居民的唯一身份标识。
b）如果证件类型为‘2’则居民户口本号也必须是唯一的。</t>
  </si>
  <si>
    <t>4、银行类别：‘01’农业银行、‘02’邮政银行、‘03’农村信用社、‘04’建设银行、‘05’地方商业银行、‘06’中国银行、‘07’工商银行</t>
  </si>
  <si>
    <t>附录(民族)</t>
  </si>
  <si>
    <t>代码</t>
  </si>
  <si>
    <t>名称</t>
  </si>
  <si>
    <t>1</t>
  </si>
  <si>
    <t>汉族</t>
  </si>
  <si>
    <t>佤族</t>
  </si>
  <si>
    <t>塔吉克族</t>
  </si>
  <si>
    <t>2</t>
  </si>
  <si>
    <t>蒙古族</t>
  </si>
  <si>
    <t>畲族</t>
  </si>
  <si>
    <t>怒族</t>
  </si>
  <si>
    <t>3</t>
  </si>
  <si>
    <t>回族</t>
  </si>
  <si>
    <t>高山族</t>
  </si>
  <si>
    <t>乌孜别克族</t>
  </si>
  <si>
    <t>4</t>
  </si>
  <si>
    <t>藏族</t>
  </si>
  <si>
    <t>拉祜族</t>
  </si>
  <si>
    <t>俄罗斯族</t>
  </si>
  <si>
    <t>5</t>
  </si>
  <si>
    <t>维吾尔族</t>
  </si>
  <si>
    <t>水族</t>
  </si>
  <si>
    <t>鄂温克族</t>
  </si>
  <si>
    <t>6</t>
  </si>
  <si>
    <t>苗族</t>
  </si>
  <si>
    <t>东乡族</t>
  </si>
  <si>
    <t>崩龙族</t>
  </si>
  <si>
    <t>7</t>
  </si>
  <si>
    <t>彝族</t>
  </si>
  <si>
    <t>纳西族</t>
  </si>
  <si>
    <t>保安族</t>
  </si>
  <si>
    <t>8</t>
  </si>
  <si>
    <t>壮族</t>
  </si>
  <si>
    <t>景颇族</t>
  </si>
  <si>
    <t>裕固族</t>
  </si>
  <si>
    <t>9</t>
  </si>
  <si>
    <t>布依族</t>
  </si>
  <si>
    <t>柯尔克孜族</t>
  </si>
  <si>
    <t>京族</t>
  </si>
  <si>
    <t>朝鲜族</t>
  </si>
  <si>
    <t>土族</t>
  </si>
  <si>
    <t>塔塔尔族</t>
  </si>
  <si>
    <t>满族</t>
  </si>
  <si>
    <t>达斡尔族</t>
  </si>
  <si>
    <t>独龙族</t>
  </si>
  <si>
    <t>侗族</t>
  </si>
  <si>
    <t>仫佬族</t>
  </si>
  <si>
    <t>鄂伦春族</t>
  </si>
  <si>
    <t>瑶族</t>
  </si>
  <si>
    <t>羌族</t>
  </si>
  <si>
    <t>赫哲族</t>
  </si>
  <si>
    <t>白族</t>
  </si>
  <si>
    <t>布朗族</t>
  </si>
  <si>
    <t>门巴族</t>
  </si>
  <si>
    <t>土家族</t>
  </si>
  <si>
    <t>撤拉族</t>
  </si>
  <si>
    <t>珞巴族</t>
  </si>
  <si>
    <t>哈尼族</t>
  </si>
  <si>
    <t>毛难族</t>
  </si>
  <si>
    <t>基诺族</t>
  </si>
  <si>
    <t>哈萨克族</t>
  </si>
  <si>
    <t>仡佬族</t>
  </si>
  <si>
    <t xml:space="preserve">傣族 </t>
  </si>
  <si>
    <t>锡伯族</t>
  </si>
  <si>
    <t>黎族</t>
  </si>
  <si>
    <t>阿昌族</t>
  </si>
  <si>
    <t>僳僳族</t>
  </si>
  <si>
    <t>普米族</t>
  </si>
  <si>
    <t>行政区划代码</t>
  </si>
  <si>
    <t>行政区划名称</t>
  </si>
  <si>
    <t>410329</t>
  </si>
  <si>
    <t>伊川县</t>
  </si>
  <si>
    <t>41032901</t>
  </si>
  <si>
    <t>城关镇</t>
  </si>
  <si>
    <t>4103290101</t>
  </si>
  <si>
    <t>古城寨</t>
  </si>
  <si>
    <t>4103290102</t>
  </si>
  <si>
    <t>瑶湾</t>
  </si>
  <si>
    <t>4103290103</t>
  </si>
  <si>
    <t>野狐岭</t>
  </si>
  <si>
    <t>4103290104</t>
  </si>
  <si>
    <t>瓦北</t>
  </si>
  <si>
    <t>4103290105</t>
  </si>
  <si>
    <t>瓦西</t>
  </si>
  <si>
    <t>4103290106</t>
  </si>
  <si>
    <t>瓦东</t>
  </si>
  <si>
    <t>4103290107</t>
  </si>
  <si>
    <t>南府店</t>
  </si>
  <si>
    <t>4103290108</t>
  </si>
  <si>
    <t>西场</t>
  </si>
  <si>
    <t>4103290109</t>
  </si>
  <si>
    <t>西仓</t>
  </si>
  <si>
    <t>4103290110</t>
  </si>
  <si>
    <t>石 瑶</t>
  </si>
  <si>
    <t>4103290111</t>
  </si>
  <si>
    <t>三龙口</t>
  </si>
  <si>
    <t>4103290112</t>
  </si>
  <si>
    <t>4103290113</t>
  </si>
  <si>
    <t>董村</t>
  </si>
  <si>
    <t>4103290114</t>
  </si>
  <si>
    <t>北府店</t>
  </si>
  <si>
    <t>4103290115</t>
  </si>
  <si>
    <t>罗村</t>
  </si>
  <si>
    <t>4103290116</t>
  </si>
  <si>
    <t>彭庄</t>
  </si>
  <si>
    <t>4103290117</t>
  </si>
  <si>
    <t>4103290118</t>
  </si>
  <si>
    <t>4103290119</t>
  </si>
  <si>
    <t>瑶底</t>
  </si>
  <si>
    <t>4103290120</t>
  </si>
  <si>
    <t>张庄</t>
  </si>
  <si>
    <t>4103290121</t>
  </si>
  <si>
    <t>李疙瘩</t>
  </si>
  <si>
    <t>4103290122</t>
  </si>
  <si>
    <t>许沟</t>
  </si>
  <si>
    <t>4103290123</t>
  </si>
  <si>
    <t>邑涧</t>
  </si>
  <si>
    <t>4103290124</t>
  </si>
  <si>
    <t>闵店</t>
  </si>
  <si>
    <t>4103290125</t>
  </si>
  <si>
    <t>黄沟</t>
  </si>
  <si>
    <t>4103290126</t>
  </si>
  <si>
    <t>吴家瑶</t>
  </si>
  <si>
    <t>4103290127</t>
  </si>
  <si>
    <t>小庄</t>
  </si>
  <si>
    <t>4103290128</t>
  </si>
  <si>
    <t>大庄</t>
  </si>
  <si>
    <t>4103290129</t>
  </si>
  <si>
    <t>4103290130</t>
  </si>
  <si>
    <t>郭寨</t>
  </si>
  <si>
    <t>4103290131</t>
  </si>
  <si>
    <t>马营</t>
  </si>
  <si>
    <t>4103290132</t>
  </si>
  <si>
    <t>梁村沟</t>
  </si>
  <si>
    <t>4103290133</t>
  </si>
  <si>
    <t>苗圃</t>
  </si>
  <si>
    <t>4103290199</t>
  </si>
  <si>
    <t>城关镇本级</t>
  </si>
  <si>
    <t>41032902</t>
  </si>
  <si>
    <t>鸦岭乡</t>
  </si>
  <si>
    <t>4103290201</t>
  </si>
  <si>
    <t>牙岭</t>
  </si>
  <si>
    <t>4103290202</t>
  </si>
  <si>
    <t>4103290203</t>
  </si>
  <si>
    <t>康沟</t>
  </si>
  <si>
    <t>4103290204</t>
  </si>
  <si>
    <t>槐树洼</t>
  </si>
  <si>
    <t>4103290205</t>
  </si>
  <si>
    <t>南姚沟</t>
  </si>
  <si>
    <t>4103290206</t>
  </si>
  <si>
    <t>北窑沟</t>
  </si>
  <si>
    <t>4103290207</t>
  </si>
  <si>
    <t>韩洼</t>
  </si>
  <si>
    <t>4103290208</t>
  </si>
  <si>
    <t>高沟</t>
  </si>
  <si>
    <t>4103290209</t>
  </si>
  <si>
    <t>刘沟</t>
  </si>
  <si>
    <t>4103290210</t>
  </si>
  <si>
    <t>于营</t>
  </si>
  <si>
    <t>4103290211</t>
  </si>
  <si>
    <t>代瑶</t>
  </si>
  <si>
    <t>4103290212</t>
  </si>
  <si>
    <t>梁刘</t>
  </si>
  <si>
    <t>4103290213</t>
  </si>
  <si>
    <t>西瑶</t>
  </si>
  <si>
    <t>4103290214</t>
  </si>
  <si>
    <t>黑羊</t>
  </si>
  <si>
    <t>4103290215</t>
  </si>
  <si>
    <t>曹窑</t>
  </si>
  <si>
    <t>4103290216</t>
  </si>
  <si>
    <t>4103290217</t>
  </si>
  <si>
    <t>贾寨</t>
  </si>
  <si>
    <t>4103290218</t>
  </si>
  <si>
    <t>4103290219</t>
  </si>
  <si>
    <t>楼头</t>
  </si>
  <si>
    <t>4103290220</t>
  </si>
  <si>
    <t>王庄</t>
  </si>
  <si>
    <t>4103290221</t>
  </si>
  <si>
    <t>曹坡</t>
  </si>
  <si>
    <t>4103290222</t>
  </si>
  <si>
    <t>尹沟</t>
  </si>
  <si>
    <t>4103290223</t>
  </si>
  <si>
    <t>西沟</t>
  </si>
  <si>
    <t>4103290224</t>
  </si>
  <si>
    <t>柿树洼</t>
  </si>
  <si>
    <t>4103290225</t>
  </si>
  <si>
    <t>上川第一组</t>
  </si>
  <si>
    <t>4103290226</t>
  </si>
  <si>
    <t>温庄</t>
  </si>
  <si>
    <t>4103290227</t>
  </si>
  <si>
    <t>范店</t>
  </si>
  <si>
    <t>4103290228</t>
  </si>
  <si>
    <t>虎洼</t>
  </si>
  <si>
    <t>4103290229</t>
  </si>
  <si>
    <t>张坡</t>
  </si>
  <si>
    <t>4103290230</t>
  </si>
  <si>
    <t>洼村</t>
  </si>
  <si>
    <t>4103290231</t>
  </si>
  <si>
    <t>亓岭沟</t>
  </si>
  <si>
    <t>4103290232</t>
  </si>
  <si>
    <t>康庄</t>
  </si>
  <si>
    <t>4103290233</t>
  </si>
  <si>
    <t>亓岭</t>
  </si>
  <si>
    <t>4103290234</t>
  </si>
  <si>
    <t>杜沟</t>
  </si>
  <si>
    <t>4103290235</t>
  </si>
  <si>
    <t>4103290236</t>
  </si>
  <si>
    <t>范沟</t>
  </si>
  <si>
    <t>4103290237</t>
  </si>
  <si>
    <t>芦村</t>
  </si>
  <si>
    <t>4103290238</t>
  </si>
  <si>
    <t>莲花寺</t>
  </si>
  <si>
    <t>4103290239</t>
  </si>
  <si>
    <t>郑窑</t>
  </si>
  <si>
    <t>4103290240</t>
  </si>
  <si>
    <t>叶沟</t>
  </si>
  <si>
    <t>4103290241</t>
  </si>
  <si>
    <t>石桥</t>
  </si>
  <si>
    <t>4103290242</t>
  </si>
  <si>
    <t>尹桥</t>
  </si>
  <si>
    <t>4103290243</t>
  </si>
  <si>
    <t>下沟</t>
  </si>
  <si>
    <t>4103290244</t>
  </si>
  <si>
    <t>康坪</t>
  </si>
  <si>
    <t>4103290245</t>
  </si>
  <si>
    <t>虎窑</t>
  </si>
  <si>
    <t>4103290299</t>
  </si>
  <si>
    <t>鸦岭乡本级</t>
  </si>
  <si>
    <t>41032903</t>
  </si>
  <si>
    <t>高山镇</t>
  </si>
  <si>
    <t>4103290301</t>
  </si>
  <si>
    <t>4103290302</t>
  </si>
  <si>
    <t>谷元</t>
  </si>
  <si>
    <t>4103290303</t>
  </si>
  <si>
    <t>4103290304</t>
  </si>
  <si>
    <t>魏庄</t>
  </si>
  <si>
    <t>4103290305</t>
  </si>
  <si>
    <t>方沟</t>
  </si>
  <si>
    <t>4103290306</t>
  </si>
  <si>
    <t>王中洼</t>
  </si>
  <si>
    <t>4103290307</t>
  </si>
  <si>
    <t>坡头</t>
  </si>
  <si>
    <t>4103290308</t>
  </si>
  <si>
    <t>常海山</t>
  </si>
  <si>
    <t>4103290309</t>
  </si>
  <si>
    <t>草场</t>
  </si>
  <si>
    <t>4103290310</t>
  </si>
  <si>
    <t>湖南</t>
  </si>
  <si>
    <t>4103290311</t>
  </si>
  <si>
    <t>晁沟</t>
  </si>
  <si>
    <t>4103290312</t>
  </si>
  <si>
    <t>坡头寨</t>
  </si>
  <si>
    <t>4103290313</t>
  </si>
  <si>
    <t>4103290314</t>
  </si>
  <si>
    <t>贾村</t>
  </si>
  <si>
    <t>4103290315</t>
  </si>
  <si>
    <t>穆店</t>
  </si>
  <si>
    <t>4103290316</t>
  </si>
  <si>
    <t>洞子沟</t>
  </si>
  <si>
    <t>4103290317</t>
  </si>
  <si>
    <t>赠花营</t>
  </si>
  <si>
    <t>4103290318</t>
  </si>
  <si>
    <t>高山村</t>
  </si>
  <si>
    <t>4103290319</t>
  </si>
  <si>
    <t>刘庄</t>
  </si>
  <si>
    <t>4103290320</t>
  </si>
  <si>
    <t>4103290321</t>
  </si>
  <si>
    <t>阎洼</t>
  </si>
  <si>
    <t>4103290322</t>
  </si>
  <si>
    <t>金滹沱</t>
  </si>
  <si>
    <t>4103290323</t>
  </si>
  <si>
    <t>高东</t>
  </si>
  <si>
    <t>4103290399</t>
  </si>
  <si>
    <t>高山镇本级</t>
  </si>
  <si>
    <t>41032904</t>
  </si>
  <si>
    <t>平等乡</t>
  </si>
  <si>
    <t>4103290401</t>
  </si>
  <si>
    <t>平等村</t>
  </si>
  <si>
    <t>4103290402</t>
  </si>
  <si>
    <t>东村</t>
  </si>
  <si>
    <t>4103290403</t>
  </si>
  <si>
    <t>西村</t>
  </si>
  <si>
    <t>4103290404</t>
  </si>
  <si>
    <t>古城</t>
  </si>
  <si>
    <t>4103290405</t>
  </si>
  <si>
    <t>杨寨</t>
  </si>
  <si>
    <t>4103290406</t>
  </si>
  <si>
    <t>4103290407</t>
  </si>
  <si>
    <t>张奇庄</t>
  </si>
  <si>
    <t>4103290408</t>
  </si>
  <si>
    <t>姜沟</t>
  </si>
  <si>
    <t>4103290409</t>
  </si>
  <si>
    <t>龙王屯</t>
  </si>
  <si>
    <t>4103290410</t>
  </si>
  <si>
    <t>上元</t>
  </si>
  <si>
    <t>4103290411</t>
  </si>
  <si>
    <t>宋店</t>
  </si>
  <si>
    <t>4103290412</t>
  </si>
  <si>
    <t>马回营</t>
  </si>
  <si>
    <t>4103290413</t>
  </si>
  <si>
    <t>马回</t>
  </si>
  <si>
    <t>4103290414</t>
  </si>
  <si>
    <t>四合头</t>
  </si>
  <si>
    <t>4103290415</t>
  </si>
  <si>
    <t>辛营</t>
  </si>
  <si>
    <t>4103290416</t>
  </si>
  <si>
    <t>马庄</t>
  </si>
  <si>
    <t>4103290499</t>
  </si>
  <si>
    <t>平等乡本级</t>
  </si>
  <si>
    <t>41032905</t>
  </si>
  <si>
    <t>鸣皋镇</t>
  </si>
  <si>
    <t>4103290501</t>
  </si>
  <si>
    <t>中溪</t>
  </si>
  <si>
    <t>4103290502</t>
  </si>
  <si>
    <t>元东</t>
  </si>
  <si>
    <t>4103290503</t>
  </si>
  <si>
    <t>坡根</t>
  </si>
  <si>
    <t>4103290504</t>
  </si>
  <si>
    <t>小元东</t>
  </si>
  <si>
    <t>4103290505</t>
  </si>
  <si>
    <t>新寨</t>
  </si>
  <si>
    <t>4103290506</t>
  </si>
  <si>
    <t>鸣皋</t>
  </si>
  <si>
    <t>4103290507</t>
  </si>
  <si>
    <t>曾湾</t>
  </si>
  <si>
    <t>4103290508</t>
  </si>
  <si>
    <t>渡口</t>
  </si>
  <si>
    <t>4103290509</t>
  </si>
  <si>
    <t>将元</t>
  </si>
  <si>
    <t>4103290510</t>
  </si>
  <si>
    <t>干河</t>
  </si>
  <si>
    <t>4103290511</t>
  </si>
  <si>
    <t>大桑坡</t>
  </si>
  <si>
    <t>4103290512</t>
  </si>
  <si>
    <t>小桑坡</t>
  </si>
  <si>
    <t>4103290513</t>
  </si>
  <si>
    <t>周元</t>
  </si>
  <si>
    <t>4103290514</t>
  </si>
  <si>
    <t>邢庄</t>
  </si>
  <si>
    <t>4103290515</t>
  </si>
  <si>
    <t>雷沟</t>
  </si>
  <si>
    <t>4103290516</t>
  </si>
  <si>
    <t>4103290517</t>
  </si>
  <si>
    <t>郭村</t>
  </si>
  <si>
    <t>4103290518</t>
  </si>
  <si>
    <t>孟村</t>
  </si>
  <si>
    <t>4103290519</t>
  </si>
  <si>
    <t>谢村</t>
  </si>
  <si>
    <t>4103290520</t>
  </si>
  <si>
    <t>4103290521</t>
  </si>
  <si>
    <t>中章屯</t>
  </si>
  <si>
    <t>4103290522</t>
  </si>
  <si>
    <t>下章屯</t>
  </si>
  <si>
    <t>4103290523</t>
  </si>
  <si>
    <t>马良寨</t>
  </si>
  <si>
    <t>4103290524</t>
  </si>
  <si>
    <t>沿村</t>
  </si>
  <si>
    <t>4103290525</t>
  </si>
  <si>
    <t>徐阳</t>
  </si>
  <si>
    <t>4103290526</t>
  </si>
  <si>
    <t>董王坡</t>
  </si>
  <si>
    <t>4103290527</t>
  </si>
  <si>
    <t>4103290528</t>
  </si>
  <si>
    <t>杨村</t>
  </si>
  <si>
    <t>4103290529</t>
  </si>
  <si>
    <t>西平</t>
  </si>
  <si>
    <t>4103290530</t>
  </si>
  <si>
    <t>万沟</t>
  </si>
  <si>
    <t>4103290531</t>
  </si>
  <si>
    <t>杨疙瘩</t>
  </si>
  <si>
    <t>4103290532</t>
  </si>
  <si>
    <t>4103290533</t>
  </si>
  <si>
    <t>武庄</t>
  </si>
  <si>
    <t>4103290534</t>
  </si>
  <si>
    <t>4103290535</t>
  </si>
  <si>
    <t>西寨</t>
  </si>
  <si>
    <t>4103290536</t>
  </si>
  <si>
    <t>东寨</t>
  </si>
  <si>
    <t>4103290537</t>
  </si>
  <si>
    <t>旧寨</t>
  </si>
  <si>
    <t>4103290538</t>
  </si>
  <si>
    <t>海山</t>
  </si>
  <si>
    <t>4103290539</t>
  </si>
  <si>
    <t>季沟</t>
  </si>
  <si>
    <t>4103290599</t>
  </si>
  <si>
    <t>鸣皋镇本级</t>
  </si>
  <si>
    <t>41032906</t>
  </si>
  <si>
    <t>酒后镇</t>
  </si>
  <si>
    <t>4103290601</t>
  </si>
  <si>
    <t>梁圪瘩</t>
  </si>
  <si>
    <t>4103290602</t>
  </si>
  <si>
    <t>高  洼</t>
  </si>
  <si>
    <t>4103290603</t>
  </si>
  <si>
    <t>新  庄</t>
  </si>
  <si>
    <t>4103290604</t>
  </si>
  <si>
    <t>路  庙</t>
  </si>
  <si>
    <t>4103290605</t>
  </si>
  <si>
    <t>南  庄</t>
  </si>
  <si>
    <t>4103290606</t>
  </si>
  <si>
    <t>有  方</t>
  </si>
  <si>
    <t>4103290607</t>
  </si>
  <si>
    <t>酒  后</t>
  </si>
  <si>
    <t>4103290608</t>
  </si>
  <si>
    <t>管  庄</t>
  </si>
  <si>
    <t>4103290609</t>
  </si>
  <si>
    <t>渠  旺</t>
  </si>
  <si>
    <t>4103290610</t>
  </si>
  <si>
    <t>老  庄</t>
  </si>
  <si>
    <t>4103290611</t>
  </si>
  <si>
    <t>吕  寨</t>
  </si>
  <si>
    <t>4103290612</t>
  </si>
  <si>
    <t>三  王</t>
  </si>
  <si>
    <t>4103290613</t>
  </si>
  <si>
    <t>寺  上</t>
  </si>
  <si>
    <t>4103290614</t>
  </si>
  <si>
    <t xml:space="preserve">寨 上 </t>
  </si>
  <si>
    <t>4103290615</t>
  </si>
  <si>
    <t>大王庙</t>
  </si>
  <si>
    <t>4103290616</t>
  </si>
  <si>
    <t>柴  庄</t>
  </si>
  <si>
    <t>4103290617</t>
  </si>
  <si>
    <t>罗  庄</t>
  </si>
  <si>
    <t>4103290618</t>
  </si>
  <si>
    <t>白  瑶</t>
  </si>
  <si>
    <t>4103290619</t>
  </si>
  <si>
    <t>南  王</t>
  </si>
  <si>
    <t>4103290620</t>
  </si>
  <si>
    <t>翟  沟</t>
  </si>
  <si>
    <t>4103290621</t>
  </si>
  <si>
    <t>南  村</t>
  </si>
  <si>
    <t>4103290622</t>
  </si>
  <si>
    <t>庄  科</t>
  </si>
  <si>
    <t>4103290623</t>
  </si>
  <si>
    <t>田  园</t>
  </si>
  <si>
    <t>4103290624</t>
  </si>
  <si>
    <t>上  李</t>
  </si>
  <si>
    <t>4103290625</t>
  </si>
  <si>
    <t>下  李</t>
  </si>
  <si>
    <t>4103290626</t>
  </si>
  <si>
    <t>黑龙沟</t>
  </si>
  <si>
    <t>4103290627</t>
  </si>
  <si>
    <t>寺  沟</t>
  </si>
  <si>
    <t>4103290699</t>
  </si>
  <si>
    <t>酒后乡本级</t>
  </si>
  <si>
    <t>41032907</t>
  </si>
  <si>
    <t>葛寨乡</t>
  </si>
  <si>
    <t>4103290701</t>
  </si>
  <si>
    <t>葛寨</t>
  </si>
  <si>
    <t>4103290702</t>
  </si>
  <si>
    <t>杨楼</t>
  </si>
  <si>
    <t>4103290703</t>
  </si>
  <si>
    <t>双头寨</t>
  </si>
  <si>
    <t>4103290704</t>
  </si>
  <si>
    <t>瑶头</t>
  </si>
  <si>
    <t>4103290705</t>
  </si>
  <si>
    <t>烟涧</t>
  </si>
  <si>
    <t>4103290706</t>
  </si>
  <si>
    <t>黄楝</t>
  </si>
  <si>
    <t>4103290707</t>
  </si>
  <si>
    <t>吉章</t>
  </si>
  <si>
    <t>4103290708</t>
  </si>
  <si>
    <t>黄兑</t>
  </si>
  <si>
    <t>4103290709</t>
  </si>
  <si>
    <t>赵村</t>
  </si>
  <si>
    <t>4103290710</t>
  </si>
  <si>
    <t>沙园</t>
  </si>
  <si>
    <t>4103290711</t>
  </si>
  <si>
    <t>4103290712</t>
  </si>
  <si>
    <t>南坪</t>
  </si>
  <si>
    <t>4103290713</t>
  </si>
  <si>
    <t>前村</t>
  </si>
  <si>
    <t>4103290714</t>
  </si>
  <si>
    <t>后村</t>
  </si>
  <si>
    <t>4103290715</t>
  </si>
  <si>
    <t>陡沟</t>
  </si>
  <si>
    <t>4103290716</t>
  </si>
  <si>
    <t>张棉</t>
  </si>
  <si>
    <t>4103290717</t>
  </si>
  <si>
    <t>黄岭</t>
  </si>
  <si>
    <t>4103290718</t>
  </si>
  <si>
    <t>梁沟</t>
  </si>
  <si>
    <t>4103290719</t>
  </si>
  <si>
    <t>黄庄</t>
  </si>
  <si>
    <t>4103290799</t>
  </si>
  <si>
    <t>葛寨乡本级</t>
  </si>
  <si>
    <t>41032908</t>
  </si>
  <si>
    <t>白元乡</t>
  </si>
  <si>
    <t>4103290801</t>
  </si>
  <si>
    <t>双头</t>
  </si>
  <si>
    <t>4103290802</t>
  </si>
  <si>
    <t>常玉堡</t>
  </si>
  <si>
    <t>4103290803</t>
  </si>
  <si>
    <t>省元头</t>
  </si>
  <si>
    <t>4103290804</t>
  </si>
  <si>
    <t>谢庄</t>
  </si>
  <si>
    <t>4103290805</t>
  </si>
  <si>
    <t>班庄</t>
  </si>
  <si>
    <t>4103290806</t>
  </si>
  <si>
    <t>夹河</t>
  </si>
  <si>
    <t>4103290807</t>
  </si>
  <si>
    <t>白元</t>
  </si>
  <si>
    <t>4103290808</t>
  </si>
  <si>
    <t>水牛沟</t>
  </si>
  <si>
    <t>4103290809</t>
  </si>
  <si>
    <t>良寨</t>
  </si>
  <si>
    <t>4103290810</t>
  </si>
  <si>
    <t>夏堡</t>
  </si>
  <si>
    <t>4103290811</t>
  </si>
  <si>
    <t>土门</t>
  </si>
  <si>
    <t>4103290812</t>
  </si>
  <si>
    <t>4103290813</t>
  </si>
  <si>
    <t>富留店</t>
  </si>
  <si>
    <t>4103290814</t>
  </si>
  <si>
    <t>王稽店</t>
  </si>
  <si>
    <t>4103290815</t>
  </si>
  <si>
    <t>4103290816</t>
  </si>
  <si>
    <t>魏寨</t>
  </si>
  <si>
    <t>4103290817</t>
  </si>
  <si>
    <t>吉泊寨</t>
  </si>
  <si>
    <t>4103290818</t>
  </si>
  <si>
    <t>吉泊</t>
  </si>
  <si>
    <t>4103290819</t>
  </si>
  <si>
    <t>吴其岭</t>
  </si>
  <si>
    <t>4103290820</t>
  </si>
  <si>
    <t>辛庄</t>
  </si>
  <si>
    <t>4103290821</t>
  </si>
  <si>
    <t>园艺场</t>
  </si>
  <si>
    <t>4103290899</t>
  </si>
  <si>
    <t>白元乡本级</t>
  </si>
  <si>
    <t>41032909</t>
  </si>
  <si>
    <t>水寨镇</t>
  </si>
  <si>
    <t>4103290901</t>
  </si>
  <si>
    <t>银张村</t>
  </si>
  <si>
    <t>4103290902</t>
  </si>
  <si>
    <t>南申村</t>
  </si>
  <si>
    <t>4103290903</t>
  </si>
  <si>
    <t>韦村</t>
  </si>
  <si>
    <t>4103290904</t>
  </si>
  <si>
    <t>宋村</t>
  </si>
  <si>
    <t>4103290905</t>
  </si>
  <si>
    <t>水寨村</t>
  </si>
  <si>
    <t>4103290906</t>
  </si>
  <si>
    <t>吉磨村</t>
  </si>
  <si>
    <t>4103290907</t>
  </si>
  <si>
    <t>左寨村</t>
  </si>
  <si>
    <t>4103290908</t>
  </si>
  <si>
    <t>乐志沟</t>
  </si>
  <si>
    <t>4103290909</t>
  </si>
  <si>
    <t>瑶张村</t>
  </si>
  <si>
    <t>4103290910</t>
  </si>
  <si>
    <t>上天院村</t>
  </si>
  <si>
    <t>4103290911</t>
  </si>
  <si>
    <t>司马沟村</t>
  </si>
  <si>
    <t>4103290999</t>
  </si>
  <si>
    <t>水寨镇本级</t>
  </si>
  <si>
    <t>41032910</t>
  </si>
  <si>
    <t>白沙镇</t>
  </si>
  <si>
    <t>4103291001</t>
  </si>
  <si>
    <t>白沙</t>
  </si>
  <si>
    <t>4103291002</t>
  </si>
  <si>
    <t>省庄</t>
  </si>
  <si>
    <t>4103291003</t>
  </si>
  <si>
    <t>银李</t>
  </si>
  <si>
    <t>4103291004</t>
  </si>
  <si>
    <t>4103291005</t>
  </si>
  <si>
    <t>下天院</t>
  </si>
  <si>
    <t>4103291006</t>
  </si>
  <si>
    <t>焦王</t>
  </si>
  <si>
    <t>4103291007</t>
  </si>
  <si>
    <t>下磨</t>
  </si>
  <si>
    <t>4103291008</t>
  </si>
  <si>
    <t>程子沟</t>
  </si>
  <si>
    <t>4103291009</t>
  </si>
  <si>
    <t>孝村</t>
  </si>
  <si>
    <t>4103291010</t>
  </si>
  <si>
    <t>郝湾</t>
  </si>
  <si>
    <t>4103291011</t>
  </si>
  <si>
    <t>高岭</t>
  </si>
  <si>
    <t>4103291012</t>
  </si>
  <si>
    <t>陈村</t>
  </si>
  <si>
    <t>4103291013</t>
  </si>
  <si>
    <t>范村</t>
  </si>
  <si>
    <t>4103291014</t>
  </si>
  <si>
    <t>常岭</t>
  </si>
  <si>
    <t>4103291015</t>
  </si>
  <si>
    <t>朱岭</t>
  </si>
  <si>
    <t>4103291016</t>
  </si>
  <si>
    <t>吴堂</t>
  </si>
  <si>
    <t>4103291017</t>
  </si>
  <si>
    <t>孙岭</t>
  </si>
  <si>
    <t>4103291018</t>
  </si>
  <si>
    <t>豆村</t>
  </si>
  <si>
    <t>4103291019</t>
  </si>
  <si>
    <t>叶村</t>
  </si>
  <si>
    <t>4103291020</t>
  </si>
  <si>
    <t>4103291021</t>
  </si>
  <si>
    <t>程庄</t>
  </si>
  <si>
    <t>4103291022</t>
  </si>
  <si>
    <t>炉坪</t>
  </si>
  <si>
    <t>4103291023</t>
  </si>
  <si>
    <t>石岭</t>
  </si>
  <si>
    <t>4103291024</t>
  </si>
  <si>
    <t>4103291025</t>
  </si>
  <si>
    <t>小王</t>
  </si>
  <si>
    <t>4103291026</t>
  </si>
  <si>
    <t>杨岭</t>
  </si>
  <si>
    <t>4103291099</t>
  </si>
  <si>
    <t>白沙镇本级</t>
  </si>
  <si>
    <t>41032911</t>
  </si>
  <si>
    <t>半坡乡</t>
  </si>
  <si>
    <t>4103291101</t>
  </si>
  <si>
    <t>4103291102</t>
  </si>
  <si>
    <t>4103291103</t>
  </si>
  <si>
    <t>段庄</t>
  </si>
  <si>
    <t>4103291104</t>
  </si>
  <si>
    <t>李村</t>
  </si>
  <si>
    <t>4103291105</t>
  </si>
  <si>
    <t>刘窑</t>
  </si>
  <si>
    <t>4103291106</t>
  </si>
  <si>
    <t>侯沟</t>
  </si>
  <si>
    <t>4103291107</t>
  </si>
  <si>
    <t>鲁沟</t>
  </si>
  <si>
    <t>4103291108</t>
  </si>
  <si>
    <t>老君堂</t>
  </si>
  <si>
    <t>4103291109</t>
  </si>
  <si>
    <t>大郭沟</t>
  </si>
  <si>
    <t>4103291110</t>
  </si>
  <si>
    <t>小郭沟</t>
  </si>
  <si>
    <t>4103291111</t>
  </si>
  <si>
    <t>何庄</t>
  </si>
  <si>
    <t>4103291112</t>
  </si>
  <si>
    <t>白窑</t>
  </si>
  <si>
    <t>4103291199</t>
  </si>
  <si>
    <t>半坡乡本级</t>
  </si>
  <si>
    <t>41032912</t>
  </si>
  <si>
    <t>江左镇</t>
  </si>
  <si>
    <t>4103291201</t>
  </si>
  <si>
    <t>4103291202</t>
  </si>
  <si>
    <t>李屯</t>
  </si>
  <si>
    <t>4103291203</t>
  </si>
  <si>
    <t>温寨</t>
  </si>
  <si>
    <t>4103291204</t>
  </si>
  <si>
    <t>4103291205</t>
  </si>
  <si>
    <t>4103291206</t>
  </si>
  <si>
    <t>张洼</t>
  </si>
  <si>
    <t>4103291207</t>
  </si>
  <si>
    <t>4103291208</t>
  </si>
  <si>
    <t>程村</t>
  </si>
  <si>
    <t>4103291209</t>
  </si>
  <si>
    <t>4103291210</t>
  </si>
  <si>
    <t>4103291211</t>
  </si>
  <si>
    <t>4103291212</t>
  </si>
  <si>
    <t>4103291213</t>
  </si>
  <si>
    <t>4103291214</t>
  </si>
  <si>
    <t>杨沟</t>
  </si>
  <si>
    <t>4103291215</t>
  </si>
  <si>
    <t>张窑</t>
  </si>
  <si>
    <t>4103291216</t>
  </si>
  <si>
    <t>王窑</t>
  </si>
  <si>
    <t>4103291217</t>
  </si>
  <si>
    <t>4103291218</t>
  </si>
  <si>
    <t>4103291219</t>
  </si>
  <si>
    <t>4103291220</t>
  </si>
  <si>
    <t>白村</t>
  </si>
  <si>
    <t>4103291221</t>
  </si>
  <si>
    <t>4103291222</t>
  </si>
  <si>
    <t>4103291223</t>
  </si>
  <si>
    <t>刘村</t>
  </si>
  <si>
    <t>4103291224</t>
  </si>
  <si>
    <t>乔村</t>
  </si>
  <si>
    <t>4103291225</t>
  </si>
  <si>
    <t>上王</t>
  </si>
  <si>
    <t>4103291226</t>
  </si>
  <si>
    <t>4103291227</t>
  </si>
  <si>
    <t>4103291228</t>
  </si>
  <si>
    <t>4103291229</t>
  </si>
  <si>
    <t>4103291230</t>
  </si>
  <si>
    <t>4103291231</t>
  </si>
  <si>
    <t>4103291232</t>
  </si>
  <si>
    <t>石张庄</t>
  </si>
  <si>
    <t>4103291233</t>
  </si>
  <si>
    <t>4103291234</t>
  </si>
  <si>
    <t>苑庄</t>
  </si>
  <si>
    <t>4103291235</t>
  </si>
  <si>
    <t>4103291299</t>
  </si>
  <si>
    <t>江左镇本级</t>
  </si>
  <si>
    <t>41032913</t>
  </si>
  <si>
    <t>吕店镇</t>
  </si>
  <si>
    <t>4103291301</t>
  </si>
  <si>
    <t>吕店</t>
  </si>
  <si>
    <t>4103291302</t>
  </si>
  <si>
    <t>姚沟</t>
  </si>
  <si>
    <t>4103291303</t>
  </si>
  <si>
    <t>温沟</t>
  </si>
  <si>
    <t>4103291304</t>
  </si>
  <si>
    <t>苏沟</t>
  </si>
  <si>
    <t>4103291305</t>
  </si>
  <si>
    <t>姚堂</t>
  </si>
  <si>
    <t>4103291306</t>
  </si>
  <si>
    <t>4103291307</t>
  </si>
  <si>
    <t>北村</t>
  </si>
  <si>
    <t>4103291308</t>
  </si>
  <si>
    <t>霍沟</t>
  </si>
  <si>
    <t>4103291309</t>
  </si>
  <si>
    <t>周沟</t>
  </si>
  <si>
    <t>4103291310</t>
  </si>
  <si>
    <t>4103291311</t>
  </si>
  <si>
    <t>于集</t>
  </si>
  <si>
    <t>4103291312</t>
  </si>
  <si>
    <t>王化沟</t>
  </si>
  <si>
    <t>4103291313</t>
  </si>
  <si>
    <t>后庄</t>
  </si>
  <si>
    <t>4103291314</t>
  </si>
  <si>
    <t>后瑶</t>
  </si>
  <si>
    <t>4103291315</t>
  </si>
  <si>
    <t>沟张</t>
  </si>
  <si>
    <t>4103291316</t>
  </si>
  <si>
    <t>丁流</t>
  </si>
  <si>
    <t>4103291317</t>
  </si>
  <si>
    <t>竹元</t>
  </si>
  <si>
    <t>4103291318</t>
  </si>
  <si>
    <t>西河</t>
  </si>
  <si>
    <t>4103291319</t>
  </si>
  <si>
    <t>上庄</t>
  </si>
  <si>
    <t>4103291320</t>
  </si>
  <si>
    <t>田院</t>
  </si>
  <si>
    <t>4103291321</t>
  </si>
  <si>
    <t>4103291322</t>
  </si>
  <si>
    <t>赵庄</t>
  </si>
  <si>
    <t>4103291323</t>
  </si>
  <si>
    <t>宋寨</t>
  </si>
  <si>
    <t>4103291324</t>
  </si>
  <si>
    <t>孙瑶</t>
  </si>
  <si>
    <t>4103291325</t>
  </si>
  <si>
    <t>拉马店</t>
  </si>
  <si>
    <t>4103291326</t>
  </si>
  <si>
    <t>孙沟</t>
  </si>
  <si>
    <t>4103291327</t>
  </si>
  <si>
    <t>冯沟</t>
  </si>
  <si>
    <t>4103291328</t>
  </si>
  <si>
    <t>张沟</t>
  </si>
  <si>
    <t>4103291329</t>
  </si>
  <si>
    <t>邵沟</t>
  </si>
  <si>
    <t>4103291330</t>
  </si>
  <si>
    <t>老庄</t>
  </si>
  <si>
    <t>4103291331</t>
  </si>
  <si>
    <t>下范</t>
  </si>
  <si>
    <t>4103291332</t>
  </si>
  <si>
    <t>袁庄</t>
  </si>
  <si>
    <t>4103291333</t>
  </si>
  <si>
    <t>九洼</t>
  </si>
  <si>
    <t>4103291334</t>
  </si>
  <si>
    <t>海神庙</t>
  </si>
  <si>
    <t>4103291335</t>
  </si>
  <si>
    <t>邢坡</t>
  </si>
  <si>
    <t>4103291336</t>
  </si>
  <si>
    <t>位瑶</t>
  </si>
  <si>
    <t>4103291337</t>
  </si>
  <si>
    <t>良沟</t>
  </si>
  <si>
    <t>4103291338</t>
  </si>
  <si>
    <t>翟沟</t>
  </si>
  <si>
    <t>4103291339</t>
  </si>
  <si>
    <t>伊川农场</t>
  </si>
  <si>
    <t>4103291399</t>
  </si>
  <si>
    <t>吕店镇本级</t>
  </si>
  <si>
    <t>41032914</t>
  </si>
  <si>
    <t>彭婆镇</t>
  </si>
  <si>
    <t>4103291401</t>
  </si>
  <si>
    <t>东草店</t>
  </si>
  <si>
    <t>4103291402</t>
  </si>
  <si>
    <t>西草店</t>
  </si>
  <si>
    <t>4103291403</t>
  </si>
  <si>
    <t>槐  庄</t>
  </si>
  <si>
    <t>4103291404</t>
  </si>
  <si>
    <t>赵  沟</t>
  </si>
  <si>
    <t>4103291405</t>
  </si>
  <si>
    <t>柏树沟</t>
  </si>
  <si>
    <t>4103291406</t>
  </si>
  <si>
    <t>么  洼</t>
  </si>
  <si>
    <t>4103291407</t>
  </si>
  <si>
    <t>东高屯</t>
  </si>
  <si>
    <t>4103291408</t>
  </si>
  <si>
    <t>西高屯</t>
  </si>
  <si>
    <t>4103291409</t>
  </si>
  <si>
    <t>彭  婆</t>
  </si>
  <si>
    <t>4103291410</t>
  </si>
  <si>
    <t>北  在</t>
  </si>
  <si>
    <t>4103291411</t>
  </si>
  <si>
    <t>昌  营</t>
  </si>
  <si>
    <t>4103291412</t>
  </si>
  <si>
    <t>西牛庄</t>
  </si>
  <si>
    <t>4103291413</t>
  </si>
  <si>
    <t>东牛庄</t>
  </si>
  <si>
    <t>4103291414</t>
  </si>
  <si>
    <t>许  营</t>
  </si>
  <si>
    <t>4103291415</t>
  </si>
  <si>
    <t>杨  营</t>
  </si>
  <si>
    <t>4103291416</t>
  </si>
  <si>
    <t>南  在</t>
  </si>
  <si>
    <t>4103291417</t>
  </si>
  <si>
    <t>王  岭</t>
  </si>
  <si>
    <t>4103291418</t>
  </si>
  <si>
    <t>郭  洼</t>
  </si>
  <si>
    <t>4103291419</t>
  </si>
  <si>
    <t>万  坡</t>
  </si>
  <si>
    <t>4103291420</t>
  </si>
  <si>
    <t>张  门</t>
  </si>
  <si>
    <t>4103291421</t>
  </si>
  <si>
    <t>杨  门</t>
  </si>
  <si>
    <t>4103291422</t>
  </si>
  <si>
    <t>吕  门</t>
  </si>
  <si>
    <t>4103291423</t>
  </si>
  <si>
    <t>申圪垱</t>
  </si>
  <si>
    <t>4103291424</t>
  </si>
  <si>
    <t>曹  沟</t>
  </si>
  <si>
    <t>4103291425</t>
  </si>
  <si>
    <t>智  沟</t>
  </si>
  <si>
    <t>4103291426</t>
  </si>
  <si>
    <t>候  沟</t>
  </si>
  <si>
    <t>4103291427</t>
  </si>
  <si>
    <t>苗  沟</t>
  </si>
  <si>
    <t>4103291428</t>
  </si>
  <si>
    <t>陈  沟</t>
  </si>
  <si>
    <t>4103291429</t>
  </si>
  <si>
    <t>张  沟</t>
  </si>
  <si>
    <t>4103291430</t>
  </si>
  <si>
    <t>靳  庄</t>
  </si>
  <si>
    <t>4103291431</t>
  </si>
  <si>
    <t>李  在</t>
  </si>
  <si>
    <t>4103291432</t>
  </si>
  <si>
    <t>南  衙</t>
  </si>
  <si>
    <t>4103291433</t>
  </si>
  <si>
    <t>朱  村</t>
  </si>
  <si>
    <t>4103291434</t>
  </si>
  <si>
    <t>申  坡</t>
  </si>
  <si>
    <t>4103291435</t>
  </si>
  <si>
    <t>刘  沟</t>
  </si>
  <si>
    <t>4103291436</t>
  </si>
  <si>
    <t>杨  沟</t>
  </si>
  <si>
    <t>4103291437</t>
  </si>
  <si>
    <t>农  中</t>
  </si>
  <si>
    <t>4103291438</t>
  </si>
  <si>
    <t>4103291499</t>
  </si>
  <si>
    <t>彭婆镇本级</t>
  </si>
  <si>
    <t>41032999</t>
  </si>
  <si>
    <t>伊川县本级</t>
  </si>
  <si>
    <t>4103299901</t>
  </si>
  <si>
    <t>伊川县畜牧局</t>
  </si>
  <si>
    <t>4103299902</t>
  </si>
  <si>
    <t>伊川县人社局</t>
  </si>
  <si>
    <t>410329990201</t>
  </si>
  <si>
    <t>伊川县技工学校</t>
  </si>
  <si>
    <t>4103299903</t>
  </si>
  <si>
    <t>伊川县交通局</t>
  </si>
  <si>
    <t>410329990301</t>
  </si>
  <si>
    <t>伊川县运管所</t>
  </si>
  <si>
    <t>4103299904</t>
  </si>
  <si>
    <t>伊川县民政局</t>
  </si>
  <si>
    <t>410329990401</t>
  </si>
  <si>
    <t>老龄办</t>
  </si>
  <si>
    <t>4103299905</t>
  </si>
  <si>
    <t>伊川县农业局</t>
  </si>
  <si>
    <t>4103299906</t>
  </si>
  <si>
    <t>伊川县住房和建设局</t>
  </si>
  <si>
    <t>4103299907</t>
  </si>
  <si>
    <t>伊川县林业局</t>
  </si>
  <si>
    <t>4103299908</t>
  </si>
  <si>
    <t>伊川县农机局</t>
  </si>
  <si>
    <t>4103299909</t>
  </si>
  <si>
    <t>伊川县卫生局</t>
  </si>
  <si>
    <t>4103299910</t>
  </si>
  <si>
    <t>伊川县扶贫办</t>
  </si>
  <si>
    <t>4103299911</t>
  </si>
  <si>
    <t>伊川县计划生育委员会</t>
  </si>
  <si>
    <t>4103299912</t>
  </si>
  <si>
    <t>伊川县教育局</t>
  </si>
  <si>
    <t>4103299913</t>
  </si>
  <si>
    <t>4103299914</t>
  </si>
  <si>
    <t>伊川县新农村建设办公室</t>
  </si>
  <si>
    <t>4103299915</t>
  </si>
  <si>
    <t>伊川县高山镇人民政府</t>
  </si>
  <si>
    <t>4103299916</t>
  </si>
  <si>
    <t>伊川县江左镇人民政府</t>
  </si>
  <si>
    <t>4103299917</t>
  </si>
  <si>
    <t>伊川县环境保护局</t>
  </si>
  <si>
    <t>410329991701</t>
  </si>
  <si>
    <t>办公室</t>
  </si>
  <si>
    <t>4103299918</t>
  </si>
  <si>
    <t>伊川县发改委</t>
  </si>
  <si>
    <t>410329991801</t>
  </si>
  <si>
    <t>易地扶贫搬迁办公室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</si>
</sst>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52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黑体"/>
      <family val="3"/>
    </font>
    <font>
      <sz val="10.5"/>
      <name val="宋体"/>
      <family val="0"/>
    </font>
    <font>
      <sz val="10.5"/>
      <name val="Times New Roman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8" fillId="0" borderId="0">
      <alignment/>
      <protection/>
    </xf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9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justify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justify"/>
      <protection/>
    </xf>
    <xf numFmtId="49" fontId="0" fillId="0" borderId="11" xfId="0" applyNumberFormat="1" applyBorder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16" applyNumberFormat="1" applyFont="1" applyFill="1" applyBorder="1" applyAlignment="1">
      <alignment horizontal="center" vertical="center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49" fontId="7" fillId="0" borderId="11" xfId="32" applyNumberFormat="1" applyFont="1" applyFill="1" applyBorder="1" applyAlignment="1">
      <alignment horizontal="center" vertical="center" wrapText="1"/>
      <protection/>
    </xf>
    <xf numFmtId="49" fontId="7" fillId="0" borderId="11" xfId="17" applyNumberFormat="1" applyFont="1" applyFill="1" applyBorder="1" applyAlignment="1">
      <alignment horizontal="center" vertical="center" wrapText="1"/>
      <protection/>
    </xf>
    <xf numFmtId="0" fontId="7" fillId="0" borderId="11" xfId="15" applyNumberFormat="1" applyFont="1" applyFill="1" applyBorder="1" applyAlignment="1">
      <alignment horizontal="center" vertical="center"/>
      <protection/>
    </xf>
    <xf numFmtId="49" fontId="7" fillId="0" borderId="11" xfId="20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57">
    <cellStyle name="Normal" xfId="0"/>
    <cellStyle name="常规 11" xfId="15"/>
    <cellStyle name="常规 2" xfId="16"/>
    <cellStyle name="常规 2 17" xfId="17"/>
    <cellStyle name="常规 2 18" xfId="18"/>
    <cellStyle name="常规 2 25" xfId="19"/>
    <cellStyle name="常规 2 29" xfId="20"/>
    <cellStyle name="60% - 强调文字颜色 6" xfId="21"/>
    <cellStyle name="20% - 强调文字颜色 6" xfId="22"/>
    <cellStyle name="输出" xfId="23"/>
    <cellStyle name="常规 2 19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常规 2 4" xfId="32"/>
    <cellStyle name="40% - 强调文字颜色 6" xfId="33"/>
    <cellStyle name="Hyperlink" xfId="34"/>
    <cellStyle name="强调文字颜色 5" xfId="35"/>
    <cellStyle name="标题 3" xfId="36"/>
    <cellStyle name="汇总" xfId="37"/>
    <cellStyle name="20% - 强调文字颜色 1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40% - 强调文字颜色 4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13" customWidth="1"/>
    <col min="2" max="2" width="16.57421875" style="13" customWidth="1"/>
    <col min="3" max="3" width="23.28125" style="13" customWidth="1"/>
    <col min="4" max="16384" width="9.140625" style="13" customWidth="1"/>
  </cols>
  <sheetData>
    <row r="1" spans="1:3" ht="18.75">
      <c r="A1" s="1" t="s">
        <v>0</v>
      </c>
      <c r="B1" s="1" t="s">
        <v>1</v>
      </c>
      <c r="C1" s="1" t="s">
        <v>2</v>
      </c>
    </row>
    <row r="2" spans="1:3" ht="13.5">
      <c r="A2" s="14" t="s">
        <v>3</v>
      </c>
      <c r="B2" s="14" t="s">
        <v>4</v>
      </c>
      <c r="C2" s="14">
        <v>2000</v>
      </c>
    </row>
    <row r="3" spans="1:3" ht="13.5">
      <c r="A3" s="14" t="s">
        <v>5</v>
      </c>
      <c r="B3" s="14" t="s">
        <v>4</v>
      </c>
      <c r="C3" s="14">
        <v>2000</v>
      </c>
    </row>
    <row r="4" spans="1:3" ht="13.5">
      <c r="A4" s="15" t="s">
        <v>6</v>
      </c>
      <c r="B4" s="14" t="s">
        <v>4</v>
      </c>
      <c r="C4" s="14">
        <v>2000</v>
      </c>
    </row>
    <row r="5" spans="1:3" ht="13.5">
      <c r="A5" s="16" t="s">
        <v>7</v>
      </c>
      <c r="B5" s="16" t="s">
        <v>8</v>
      </c>
      <c r="C5" s="16">
        <v>2000</v>
      </c>
    </row>
    <row r="6" spans="1:3" ht="13.5">
      <c r="A6" s="16" t="s">
        <v>9</v>
      </c>
      <c r="B6" s="16" t="s">
        <v>10</v>
      </c>
      <c r="C6" s="17">
        <v>2000</v>
      </c>
    </row>
    <row r="7" spans="1:3" ht="13.5">
      <c r="A7" s="16" t="s">
        <v>11</v>
      </c>
      <c r="B7" s="16" t="s">
        <v>12</v>
      </c>
      <c r="C7" s="17">
        <v>2000</v>
      </c>
    </row>
    <row r="8" spans="1:3" ht="13.5">
      <c r="A8" s="18" t="s">
        <v>13</v>
      </c>
      <c r="B8" s="18" t="s">
        <v>14</v>
      </c>
      <c r="C8" s="19">
        <v>2000</v>
      </c>
    </row>
    <row r="9" spans="1:3" ht="13.5">
      <c r="A9" s="20" t="s">
        <v>15</v>
      </c>
      <c r="B9" s="20" t="s">
        <v>16</v>
      </c>
      <c r="C9" s="20">
        <v>2000</v>
      </c>
    </row>
    <row r="10" spans="1:3" ht="13.5">
      <c r="A10" s="20" t="s">
        <v>17</v>
      </c>
      <c r="B10" s="20" t="s">
        <v>18</v>
      </c>
      <c r="C10" s="20">
        <v>2000</v>
      </c>
    </row>
    <row r="11" spans="1:3" ht="13.5">
      <c r="A11" s="20" t="s">
        <v>19</v>
      </c>
      <c r="B11" s="20" t="s">
        <v>18</v>
      </c>
      <c r="C11" s="20">
        <v>2000</v>
      </c>
    </row>
    <row r="12" spans="1:3" ht="13.5">
      <c r="A12" s="20" t="s">
        <v>20</v>
      </c>
      <c r="B12" s="20" t="s">
        <v>21</v>
      </c>
      <c r="C12" s="20">
        <v>2000</v>
      </c>
    </row>
    <row r="13" spans="1:3" ht="13.5">
      <c r="A13" s="20" t="s">
        <v>22</v>
      </c>
      <c r="B13" s="20" t="s">
        <v>23</v>
      </c>
      <c r="C13" s="20">
        <v>2000</v>
      </c>
    </row>
    <row r="14" spans="1:3" ht="13.5">
      <c r="A14" s="20" t="s">
        <v>24</v>
      </c>
      <c r="B14" s="20" t="s">
        <v>23</v>
      </c>
      <c r="C14" s="20">
        <v>2000</v>
      </c>
    </row>
    <row r="15" spans="1:3" ht="13.5">
      <c r="A15" s="20" t="s">
        <v>25</v>
      </c>
      <c r="B15" s="20" t="s">
        <v>26</v>
      </c>
      <c r="C15" s="20">
        <v>2000</v>
      </c>
    </row>
    <row r="16" spans="1:3" ht="13.5">
      <c r="A16" s="20" t="s">
        <v>27</v>
      </c>
      <c r="B16" s="20" t="s">
        <v>16</v>
      </c>
      <c r="C16" s="20">
        <v>2000</v>
      </c>
    </row>
    <row r="17" spans="1:3" ht="13.5">
      <c r="A17" s="20" t="s">
        <v>28</v>
      </c>
      <c r="B17" s="20" t="s">
        <v>29</v>
      </c>
      <c r="C17" s="20">
        <v>2000</v>
      </c>
    </row>
    <row r="18" spans="1:3" ht="13.5">
      <c r="A18" s="20" t="s">
        <v>30</v>
      </c>
      <c r="B18" s="20" t="s">
        <v>31</v>
      </c>
      <c r="C18" s="20">
        <v>2000</v>
      </c>
    </row>
    <row r="19" spans="1:3" ht="13.5">
      <c r="A19" s="20" t="s">
        <v>32</v>
      </c>
      <c r="B19" s="20" t="s">
        <v>23</v>
      </c>
      <c r="C19" s="20">
        <v>2000</v>
      </c>
    </row>
    <row r="20" spans="1:3" ht="13.5">
      <c r="A20" s="20" t="s">
        <v>33</v>
      </c>
      <c r="B20" s="20" t="s">
        <v>34</v>
      </c>
      <c r="C20" s="20">
        <v>2000</v>
      </c>
    </row>
    <row r="21" spans="1:3" ht="13.5">
      <c r="A21" s="20" t="s">
        <v>35</v>
      </c>
      <c r="B21" s="20" t="s">
        <v>36</v>
      </c>
      <c r="C21" s="20">
        <v>2000</v>
      </c>
    </row>
    <row r="22" spans="1:3" ht="13.5">
      <c r="A22" s="20" t="s">
        <v>37</v>
      </c>
      <c r="B22" s="20" t="s">
        <v>16</v>
      </c>
      <c r="C22" s="20">
        <v>2000</v>
      </c>
    </row>
    <row r="23" spans="1:3" ht="13.5">
      <c r="A23" s="20" t="s">
        <v>38</v>
      </c>
      <c r="B23" s="20" t="s">
        <v>21</v>
      </c>
      <c r="C23" s="20">
        <v>2000</v>
      </c>
    </row>
    <row r="24" spans="1:3" ht="13.5">
      <c r="A24" s="20" t="s">
        <v>39</v>
      </c>
      <c r="B24" s="20" t="s">
        <v>18</v>
      </c>
      <c r="C24" s="20">
        <v>2000</v>
      </c>
    </row>
    <row r="25" spans="1:3" ht="13.5">
      <c r="A25" s="20" t="s">
        <v>40</v>
      </c>
      <c r="B25" s="20" t="s">
        <v>23</v>
      </c>
      <c r="C25" s="20">
        <v>2000</v>
      </c>
    </row>
    <row r="26" spans="1:3" ht="13.5">
      <c r="A26" s="20" t="s">
        <v>41</v>
      </c>
      <c r="B26" s="20" t="s">
        <v>16</v>
      </c>
      <c r="C26" s="20">
        <v>2000</v>
      </c>
    </row>
    <row r="27" spans="1:3" ht="13.5">
      <c r="A27" s="20" t="s">
        <v>42</v>
      </c>
      <c r="B27" s="20" t="s">
        <v>43</v>
      </c>
      <c r="C27" s="20">
        <v>2000</v>
      </c>
    </row>
    <row r="28" spans="1:3" ht="13.5">
      <c r="A28" s="20" t="s">
        <v>44</v>
      </c>
      <c r="B28" s="20" t="s">
        <v>45</v>
      </c>
      <c r="C28" s="20">
        <v>2000</v>
      </c>
    </row>
    <row r="29" spans="1:3" ht="13.5">
      <c r="A29" s="20" t="s">
        <v>46</v>
      </c>
      <c r="B29" s="20" t="s">
        <v>47</v>
      </c>
      <c r="C29" s="20">
        <v>2000</v>
      </c>
    </row>
    <row r="30" spans="1:3" ht="13.5">
      <c r="A30" s="20" t="s">
        <v>48</v>
      </c>
      <c r="B30" s="20" t="s">
        <v>49</v>
      </c>
      <c r="C30" s="20">
        <v>2000</v>
      </c>
    </row>
    <row r="31" spans="1:3" s="11" customFormat="1" ht="13.5">
      <c r="A31" s="20" t="s">
        <v>50</v>
      </c>
      <c r="B31" s="20" t="s">
        <v>21</v>
      </c>
      <c r="C31" s="20">
        <v>2000</v>
      </c>
    </row>
    <row r="32" spans="1:3" ht="13.5">
      <c r="A32" s="20" t="s">
        <v>51</v>
      </c>
      <c r="B32" s="20" t="s">
        <v>52</v>
      </c>
      <c r="C32" s="20">
        <v>2000</v>
      </c>
    </row>
    <row r="33" spans="1:3" ht="13.5">
      <c r="A33" s="20" t="s">
        <v>53</v>
      </c>
      <c r="B33" s="20" t="s">
        <v>16</v>
      </c>
      <c r="C33" s="20">
        <v>2000</v>
      </c>
    </row>
    <row r="34" spans="1:3" ht="13.5">
      <c r="A34" s="20" t="s">
        <v>54</v>
      </c>
      <c r="B34" s="20" t="s">
        <v>55</v>
      </c>
      <c r="C34" s="20">
        <v>2000</v>
      </c>
    </row>
    <row r="35" spans="1:3" ht="13.5">
      <c r="A35" s="20" t="s">
        <v>56</v>
      </c>
      <c r="B35" s="20" t="s">
        <v>57</v>
      </c>
      <c r="C35" s="20">
        <v>2000</v>
      </c>
    </row>
    <row r="36" spans="1:3" ht="13.5">
      <c r="A36" s="20" t="s">
        <v>58</v>
      </c>
      <c r="B36" s="20" t="s">
        <v>31</v>
      </c>
      <c r="C36" s="20">
        <v>2000</v>
      </c>
    </row>
    <row r="37" spans="1:3" ht="13.5">
      <c r="A37" s="20" t="s">
        <v>59</v>
      </c>
      <c r="B37" s="20" t="s">
        <v>60</v>
      </c>
      <c r="C37" s="20">
        <v>2000</v>
      </c>
    </row>
    <row r="38" spans="1:3" ht="13.5">
      <c r="A38" s="20" t="s">
        <v>61</v>
      </c>
      <c r="B38" s="20" t="s">
        <v>60</v>
      </c>
      <c r="C38" s="20">
        <v>2000</v>
      </c>
    </row>
    <row r="39" spans="1:3" ht="13.5">
      <c r="A39" s="20" t="s">
        <v>62</v>
      </c>
      <c r="B39" s="20" t="s">
        <v>60</v>
      </c>
      <c r="C39" s="20">
        <v>2000</v>
      </c>
    </row>
    <row r="40" spans="1:3" ht="13.5">
      <c r="A40" s="20" t="s">
        <v>63</v>
      </c>
      <c r="B40" s="20" t="s">
        <v>60</v>
      </c>
      <c r="C40" s="20">
        <v>2000</v>
      </c>
    </row>
    <row r="41" spans="1:3" ht="13.5">
      <c r="A41" s="20" t="s">
        <v>64</v>
      </c>
      <c r="B41" s="20" t="s">
        <v>60</v>
      </c>
      <c r="C41" s="20">
        <v>2000</v>
      </c>
    </row>
    <row r="42" spans="1:3" ht="13.5">
      <c r="A42" s="20" t="s">
        <v>65</v>
      </c>
      <c r="B42" s="20" t="s">
        <v>60</v>
      </c>
      <c r="C42" s="20">
        <v>2000</v>
      </c>
    </row>
    <row r="43" spans="1:3" ht="13.5">
      <c r="A43" s="20" t="s">
        <v>66</v>
      </c>
      <c r="B43" s="20" t="s">
        <v>67</v>
      </c>
      <c r="C43" s="20">
        <v>2000</v>
      </c>
    </row>
    <row r="44" spans="1:3" ht="13.5">
      <c r="A44" s="20" t="s">
        <v>68</v>
      </c>
      <c r="B44" s="20" t="s">
        <v>67</v>
      </c>
      <c r="C44" s="20">
        <v>2000</v>
      </c>
    </row>
    <row r="45" spans="1:3" ht="13.5">
      <c r="A45" s="20" t="s">
        <v>69</v>
      </c>
      <c r="B45" s="20" t="s">
        <v>67</v>
      </c>
      <c r="C45" s="20">
        <v>2000</v>
      </c>
    </row>
    <row r="46" spans="1:3" ht="13.5">
      <c r="A46" s="20" t="s">
        <v>70</v>
      </c>
      <c r="B46" s="20" t="s">
        <v>31</v>
      </c>
      <c r="C46" s="20">
        <v>2000</v>
      </c>
    </row>
    <row r="47" spans="1:3" ht="13.5">
      <c r="A47" s="20" t="s">
        <v>71</v>
      </c>
      <c r="B47" s="20" t="s">
        <v>36</v>
      </c>
      <c r="C47" s="20">
        <v>2000</v>
      </c>
    </row>
    <row r="48" spans="1:3" ht="13.5">
      <c r="A48" s="20" t="s">
        <v>72</v>
      </c>
      <c r="B48" s="20" t="s">
        <v>18</v>
      </c>
      <c r="C48" s="20">
        <v>2000</v>
      </c>
    </row>
    <row r="49" spans="1:3" s="11" customFormat="1" ht="13.5">
      <c r="A49" s="20" t="s">
        <v>73</v>
      </c>
      <c r="B49" s="20" t="s">
        <v>74</v>
      </c>
      <c r="C49" s="20">
        <v>2000</v>
      </c>
    </row>
    <row r="50" spans="1:3" ht="13.5">
      <c r="A50" s="20" t="s">
        <v>75</v>
      </c>
      <c r="B50" s="20" t="s">
        <v>43</v>
      </c>
      <c r="C50" s="20">
        <v>2000</v>
      </c>
    </row>
    <row r="51" spans="1:3" ht="13.5">
      <c r="A51" s="20" t="s">
        <v>76</v>
      </c>
      <c r="B51" s="20" t="s">
        <v>47</v>
      </c>
      <c r="C51" s="20">
        <v>2000</v>
      </c>
    </row>
    <row r="52" spans="1:3" ht="13.5">
      <c r="A52" s="20" t="s">
        <v>77</v>
      </c>
      <c r="B52" s="20" t="s">
        <v>23</v>
      </c>
      <c r="C52" s="20">
        <v>2000</v>
      </c>
    </row>
    <row r="53" spans="1:3" ht="13.5">
      <c r="A53" s="20" t="s">
        <v>78</v>
      </c>
      <c r="B53" s="20" t="s">
        <v>79</v>
      </c>
      <c r="C53" s="20">
        <v>2000</v>
      </c>
    </row>
    <row r="54" spans="1:3" s="11" customFormat="1" ht="13.5">
      <c r="A54" s="20" t="s">
        <v>80</v>
      </c>
      <c r="B54" s="20" t="s">
        <v>16</v>
      </c>
      <c r="C54" s="20">
        <v>2000</v>
      </c>
    </row>
    <row r="55" spans="1:3" ht="13.5">
      <c r="A55" s="20" t="s">
        <v>81</v>
      </c>
      <c r="B55" s="20" t="s">
        <v>74</v>
      </c>
      <c r="C55" s="20">
        <v>2000</v>
      </c>
    </row>
    <row r="56" spans="1:3" ht="13.5">
      <c r="A56" s="20" t="s">
        <v>82</v>
      </c>
      <c r="B56" s="20" t="s">
        <v>43</v>
      </c>
      <c r="C56" s="20">
        <v>2000</v>
      </c>
    </row>
    <row r="57" spans="1:3" ht="13.5">
      <c r="A57" s="20" t="s">
        <v>83</v>
      </c>
      <c r="B57" s="20" t="s">
        <v>84</v>
      </c>
      <c r="C57" s="20">
        <v>2000</v>
      </c>
    </row>
    <row r="58" spans="1:3" ht="13.5">
      <c r="A58" s="20" t="s">
        <v>85</v>
      </c>
      <c r="B58" s="20" t="s">
        <v>84</v>
      </c>
      <c r="C58" s="20">
        <v>2000</v>
      </c>
    </row>
    <row r="59" spans="1:3" ht="13.5">
      <c r="A59" s="20" t="s">
        <v>86</v>
      </c>
      <c r="B59" s="20" t="s">
        <v>87</v>
      </c>
      <c r="C59" s="20">
        <v>2000</v>
      </c>
    </row>
    <row r="60" spans="1:3" ht="13.5">
      <c r="A60" s="21" t="s">
        <v>88</v>
      </c>
      <c r="B60" s="21" t="s">
        <v>23</v>
      </c>
      <c r="C60" s="21">
        <v>2000</v>
      </c>
    </row>
    <row r="61" spans="1:3" ht="13.5">
      <c r="A61" s="15" t="s">
        <v>89</v>
      </c>
      <c r="B61" s="22" t="s">
        <v>90</v>
      </c>
      <c r="C61" s="15">
        <v>2000</v>
      </c>
    </row>
    <row r="62" spans="1:3" ht="13.5">
      <c r="A62" s="15" t="s">
        <v>91</v>
      </c>
      <c r="B62" s="22" t="s">
        <v>90</v>
      </c>
      <c r="C62" s="15">
        <v>2000</v>
      </c>
    </row>
    <row r="63" spans="1:3" ht="13.5">
      <c r="A63" s="20" t="s">
        <v>92</v>
      </c>
      <c r="B63" s="20" t="s">
        <v>93</v>
      </c>
      <c r="C63" s="20">
        <v>2000</v>
      </c>
    </row>
    <row r="64" spans="1:3" ht="13.5">
      <c r="A64" s="20" t="s">
        <v>94</v>
      </c>
      <c r="B64" s="20" t="s">
        <v>93</v>
      </c>
      <c r="C64" s="20">
        <v>2000</v>
      </c>
    </row>
    <row r="65" spans="1:3" ht="13.5">
      <c r="A65" s="20" t="s">
        <v>95</v>
      </c>
      <c r="B65" s="20" t="s">
        <v>96</v>
      </c>
      <c r="C65" s="20">
        <v>2000</v>
      </c>
    </row>
    <row r="66" spans="1:3" ht="13.5">
      <c r="A66" s="20" t="s">
        <v>97</v>
      </c>
      <c r="B66" s="20" t="s">
        <v>98</v>
      </c>
      <c r="C66" s="20">
        <v>2000</v>
      </c>
    </row>
    <row r="67" spans="1:3" ht="13.5">
      <c r="A67" s="20" t="s">
        <v>99</v>
      </c>
      <c r="B67" s="20" t="s">
        <v>98</v>
      </c>
      <c r="C67" s="20">
        <v>2000</v>
      </c>
    </row>
    <row r="68" spans="1:3" ht="13.5">
      <c r="A68" s="20" t="s">
        <v>100</v>
      </c>
      <c r="B68" s="20" t="s">
        <v>101</v>
      </c>
      <c r="C68" s="20">
        <v>2000</v>
      </c>
    </row>
    <row r="69" spans="1:3" ht="13.5">
      <c r="A69" s="20" t="s">
        <v>102</v>
      </c>
      <c r="B69" s="20" t="s">
        <v>101</v>
      </c>
      <c r="C69" s="20">
        <v>2000</v>
      </c>
    </row>
    <row r="70" spans="1:3" ht="13.5">
      <c r="A70" s="20" t="s">
        <v>103</v>
      </c>
      <c r="B70" s="20" t="s">
        <v>101</v>
      </c>
      <c r="C70" s="20">
        <v>2000</v>
      </c>
    </row>
    <row r="71" spans="1:3" ht="13.5">
      <c r="A71" s="20" t="s">
        <v>104</v>
      </c>
      <c r="B71" s="20" t="s">
        <v>105</v>
      </c>
      <c r="C71" s="20">
        <v>2000</v>
      </c>
    </row>
    <row r="72" spans="1:3" ht="13.5">
      <c r="A72" s="20" t="s">
        <v>106</v>
      </c>
      <c r="B72" s="20" t="s">
        <v>105</v>
      </c>
      <c r="C72" s="20">
        <v>2000</v>
      </c>
    </row>
    <row r="73" spans="1:3" ht="13.5">
      <c r="A73" s="20" t="s">
        <v>107</v>
      </c>
      <c r="B73" s="20" t="s">
        <v>108</v>
      </c>
      <c r="C73" s="20">
        <v>2000</v>
      </c>
    </row>
    <row r="74" spans="1:3" ht="13.5">
      <c r="A74" s="20" t="s">
        <v>109</v>
      </c>
      <c r="B74" s="20" t="s">
        <v>108</v>
      </c>
      <c r="C74" s="20">
        <v>2000</v>
      </c>
    </row>
    <row r="75" spans="1:3" ht="13.5">
      <c r="A75" s="20" t="s">
        <v>110</v>
      </c>
      <c r="B75" s="20" t="s">
        <v>111</v>
      </c>
      <c r="C75" s="20">
        <v>2000</v>
      </c>
    </row>
    <row r="76" spans="1:3" ht="13.5">
      <c r="A76" s="20" t="s">
        <v>112</v>
      </c>
      <c r="B76" s="20" t="s">
        <v>111</v>
      </c>
      <c r="C76" s="20">
        <v>2000</v>
      </c>
    </row>
    <row r="77" spans="1:3" ht="13.5">
      <c r="A77" s="20" t="s">
        <v>113</v>
      </c>
      <c r="B77" s="20" t="s">
        <v>114</v>
      </c>
      <c r="C77" s="20">
        <v>2000</v>
      </c>
    </row>
    <row r="78" spans="1:3" ht="13.5">
      <c r="A78" s="20" t="s">
        <v>115</v>
      </c>
      <c r="B78" s="20" t="s">
        <v>116</v>
      </c>
      <c r="C78" s="20">
        <v>2000</v>
      </c>
    </row>
    <row r="79" spans="1:3" ht="13.5">
      <c r="A79" s="20" t="s">
        <v>117</v>
      </c>
      <c r="B79" s="20" t="s">
        <v>118</v>
      </c>
      <c r="C79" s="20">
        <v>2000</v>
      </c>
    </row>
    <row r="80" spans="1:3" ht="13.5">
      <c r="A80" s="20" t="s">
        <v>119</v>
      </c>
      <c r="B80" s="20" t="s">
        <v>108</v>
      </c>
      <c r="C80" s="20">
        <v>2000</v>
      </c>
    </row>
    <row r="81" spans="1:3" ht="13.5">
      <c r="A81" s="20" t="s">
        <v>120</v>
      </c>
      <c r="B81" s="20" t="s">
        <v>121</v>
      </c>
      <c r="C81" s="20">
        <v>2000</v>
      </c>
    </row>
    <row r="82" spans="1:3" ht="13.5">
      <c r="A82" s="20" t="s">
        <v>122</v>
      </c>
      <c r="B82" s="20" t="s">
        <v>123</v>
      </c>
      <c r="C82" s="20">
        <v>2000</v>
      </c>
    </row>
    <row r="83" spans="1:3" ht="13.5">
      <c r="A83" s="20" t="s">
        <v>124</v>
      </c>
      <c r="B83" s="23" t="s">
        <v>125</v>
      </c>
      <c r="C83" s="23">
        <v>2000</v>
      </c>
    </row>
    <row r="84" spans="1:3" ht="13.5">
      <c r="A84" s="20" t="s">
        <v>126</v>
      </c>
      <c r="B84" s="23" t="s">
        <v>125</v>
      </c>
      <c r="C84" s="23">
        <v>2000</v>
      </c>
    </row>
    <row r="85" spans="1:3" ht="13.5">
      <c r="A85" s="20" t="s">
        <v>127</v>
      </c>
      <c r="B85" s="23" t="s">
        <v>125</v>
      </c>
      <c r="C85" s="23">
        <v>2000</v>
      </c>
    </row>
    <row r="86" spans="1:3" ht="13.5">
      <c r="A86" s="20" t="s">
        <v>128</v>
      </c>
      <c r="B86" s="23" t="s">
        <v>125</v>
      </c>
      <c r="C86" s="23">
        <v>2000</v>
      </c>
    </row>
    <row r="87" spans="1:3" ht="13.5">
      <c r="A87" s="20" t="s">
        <v>129</v>
      </c>
      <c r="B87" s="23" t="s">
        <v>125</v>
      </c>
      <c r="C87" s="23">
        <v>2000</v>
      </c>
    </row>
    <row r="88" spans="1:3" ht="13.5">
      <c r="A88" s="20" t="s">
        <v>130</v>
      </c>
      <c r="B88" s="23" t="s">
        <v>125</v>
      </c>
      <c r="C88" s="23">
        <v>2000</v>
      </c>
    </row>
    <row r="89" spans="1:3" ht="13.5">
      <c r="A89" s="20" t="s">
        <v>131</v>
      </c>
      <c r="B89" s="23" t="s">
        <v>125</v>
      </c>
      <c r="C89" s="23">
        <v>2000</v>
      </c>
    </row>
    <row r="90" spans="1:3" s="11" customFormat="1" ht="13.5">
      <c r="A90" s="20" t="s">
        <v>132</v>
      </c>
      <c r="B90" s="23" t="s">
        <v>125</v>
      </c>
      <c r="C90" s="23">
        <v>2000</v>
      </c>
    </row>
    <row r="91" spans="1:3" ht="13.5">
      <c r="A91" s="20" t="s">
        <v>133</v>
      </c>
      <c r="B91" s="23" t="s">
        <v>125</v>
      </c>
      <c r="C91" s="23">
        <v>2000</v>
      </c>
    </row>
    <row r="92" spans="1:3" ht="13.5">
      <c r="A92" s="20" t="s">
        <v>134</v>
      </c>
      <c r="B92" s="23" t="s">
        <v>125</v>
      </c>
      <c r="C92" s="23">
        <v>2000</v>
      </c>
    </row>
    <row r="93" spans="1:3" ht="13.5">
      <c r="A93" s="20" t="s">
        <v>135</v>
      </c>
      <c r="B93" s="23" t="s">
        <v>136</v>
      </c>
      <c r="C93" s="23">
        <v>2000</v>
      </c>
    </row>
    <row r="94" spans="1:3" ht="13.5">
      <c r="A94" s="20" t="s">
        <v>137</v>
      </c>
      <c r="B94" s="23" t="s">
        <v>138</v>
      </c>
      <c r="C94" s="23">
        <v>2000</v>
      </c>
    </row>
    <row r="95" spans="1:3" ht="13.5">
      <c r="A95" s="20" t="s">
        <v>68</v>
      </c>
      <c r="B95" s="23" t="s">
        <v>138</v>
      </c>
      <c r="C95" s="23">
        <v>2000</v>
      </c>
    </row>
    <row r="96" spans="1:3" ht="13.5">
      <c r="A96" s="20" t="s">
        <v>139</v>
      </c>
      <c r="B96" s="23" t="s">
        <v>138</v>
      </c>
      <c r="C96" s="23">
        <v>2000</v>
      </c>
    </row>
    <row r="97" spans="1:3" ht="13.5">
      <c r="A97" s="20" t="s">
        <v>140</v>
      </c>
      <c r="B97" s="15" t="s">
        <v>141</v>
      </c>
      <c r="C97" s="15">
        <v>2000</v>
      </c>
    </row>
    <row r="98" spans="1:3" ht="13.5">
      <c r="A98" s="20" t="s">
        <v>142</v>
      </c>
      <c r="B98" s="20" t="s">
        <v>143</v>
      </c>
      <c r="C98" s="20">
        <v>2000</v>
      </c>
    </row>
    <row r="99" spans="1:3" ht="13.5">
      <c r="A99" s="20" t="s">
        <v>144</v>
      </c>
      <c r="B99" s="20" t="s">
        <v>145</v>
      </c>
      <c r="C99" s="20">
        <v>2000</v>
      </c>
    </row>
    <row r="100" spans="1:3" ht="13.5">
      <c r="A100" s="20" t="s">
        <v>146</v>
      </c>
      <c r="B100" s="20" t="s">
        <v>143</v>
      </c>
      <c r="C100" s="20">
        <v>2000</v>
      </c>
    </row>
    <row r="101" spans="1:3" ht="13.5">
      <c r="A101" s="20" t="s">
        <v>147</v>
      </c>
      <c r="B101" s="20" t="s">
        <v>148</v>
      </c>
      <c r="C101" s="20">
        <v>2000</v>
      </c>
    </row>
    <row r="102" spans="1:3" ht="13.5">
      <c r="A102" s="20" t="s">
        <v>149</v>
      </c>
      <c r="B102" s="20" t="s">
        <v>148</v>
      </c>
      <c r="C102" s="20">
        <v>2000</v>
      </c>
    </row>
    <row r="103" spans="1:3" ht="13.5">
      <c r="A103" s="20" t="s">
        <v>150</v>
      </c>
      <c r="B103" s="20" t="s">
        <v>143</v>
      </c>
      <c r="C103" s="20">
        <v>2000</v>
      </c>
    </row>
    <row r="104" spans="1:3" ht="13.5">
      <c r="A104" s="20" t="s">
        <v>151</v>
      </c>
      <c r="B104" s="20" t="s">
        <v>152</v>
      </c>
      <c r="C104" s="20">
        <v>2000</v>
      </c>
    </row>
    <row r="105" spans="1:3" ht="13.5">
      <c r="A105" s="20" t="s">
        <v>153</v>
      </c>
      <c r="B105" s="20" t="s">
        <v>154</v>
      </c>
      <c r="C105" s="20">
        <v>2000</v>
      </c>
    </row>
    <row r="106" spans="1:3" ht="13.5">
      <c r="A106" s="24" t="s">
        <v>155</v>
      </c>
      <c r="B106" s="24" t="s">
        <v>143</v>
      </c>
      <c r="C106" s="25">
        <v>2000</v>
      </c>
    </row>
    <row r="107" spans="1:3" ht="13.5">
      <c r="A107" s="20" t="s">
        <v>156</v>
      </c>
      <c r="B107" s="20" t="s">
        <v>157</v>
      </c>
      <c r="C107" s="20">
        <v>2000</v>
      </c>
    </row>
    <row r="108" spans="1:3" ht="13.5">
      <c r="A108" s="20" t="s">
        <v>158</v>
      </c>
      <c r="B108" s="20" t="s">
        <v>148</v>
      </c>
      <c r="C108" s="20">
        <v>2000</v>
      </c>
    </row>
    <row r="109" spans="1:3" ht="13.5">
      <c r="A109" s="20" t="s">
        <v>159</v>
      </c>
      <c r="B109" s="20" t="s">
        <v>143</v>
      </c>
      <c r="C109" s="20">
        <v>2000</v>
      </c>
    </row>
    <row r="110" spans="1:3" s="11" customFormat="1" ht="13.5">
      <c r="A110" s="20" t="s">
        <v>160</v>
      </c>
      <c r="B110" s="20" t="s">
        <v>161</v>
      </c>
      <c r="C110" s="20">
        <v>2000</v>
      </c>
    </row>
    <row r="111" spans="1:3" ht="13.5">
      <c r="A111" s="20" t="s">
        <v>162</v>
      </c>
      <c r="B111" s="20" t="s">
        <v>143</v>
      </c>
      <c r="C111" s="20">
        <v>2000</v>
      </c>
    </row>
    <row r="112" spans="1:3" ht="13.5">
      <c r="A112" s="20" t="s">
        <v>163</v>
      </c>
      <c r="B112" s="20" t="s">
        <v>143</v>
      </c>
      <c r="C112" s="20">
        <v>2000</v>
      </c>
    </row>
    <row r="113" spans="1:3" ht="13.5">
      <c r="A113" s="20" t="s">
        <v>164</v>
      </c>
      <c r="B113" s="20" t="s">
        <v>143</v>
      </c>
      <c r="C113" s="20">
        <v>2000</v>
      </c>
    </row>
    <row r="114" spans="1:3" ht="13.5">
      <c r="A114" s="20" t="s">
        <v>165</v>
      </c>
      <c r="B114" s="20" t="s">
        <v>166</v>
      </c>
      <c r="C114" s="20">
        <v>2000</v>
      </c>
    </row>
    <row r="115" spans="1:3" ht="13.5">
      <c r="A115" s="20" t="s">
        <v>167</v>
      </c>
      <c r="B115" s="20" t="s">
        <v>145</v>
      </c>
      <c r="C115" s="20">
        <v>2000</v>
      </c>
    </row>
    <row r="116" spans="1:3" ht="13.5">
      <c r="A116" s="20" t="s">
        <v>168</v>
      </c>
      <c r="B116" s="20" t="s">
        <v>143</v>
      </c>
      <c r="C116" s="20">
        <v>2000</v>
      </c>
    </row>
    <row r="117" spans="1:3" ht="13.5">
      <c r="A117" s="20" t="s">
        <v>169</v>
      </c>
      <c r="B117" s="20" t="s">
        <v>148</v>
      </c>
      <c r="C117" s="20">
        <v>2000</v>
      </c>
    </row>
    <row r="118" spans="1:3" ht="13.5">
      <c r="A118" s="20" t="s">
        <v>170</v>
      </c>
      <c r="B118" s="20" t="s">
        <v>148</v>
      </c>
      <c r="C118" s="20">
        <v>2000</v>
      </c>
    </row>
    <row r="119" spans="1:3" ht="13.5">
      <c r="A119" s="20" t="s">
        <v>171</v>
      </c>
      <c r="B119" s="20" t="s">
        <v>143</v>
      </c>
      <c r="C119" s="20">
        <v>2000</v>
      </c>
    </row>
    <row r="120" spans="1:3" ht="13.5">
      <c r="A120" s="20" t="s">
        <v>172</v>
      </c>
      <c r="B120" s="20" t="s">
        <v>161</v>
      </c>
      <c r="C120" s="20">
        <v>2000</v>
      </c>
    </row>
    <row r="121" spans="1:3" ht="13.5">
      <c r="A121" s="20" t="s">
        <v>173</v>
      </c>
      <c r="B121" s="20" t="s">
        <v>143</v>
      </c>
      <c r="C121" s="20">
        <v>2000</v>
      </c>
    </row>
    <row r="122" spans="1:3" ht="13.5">
      <c r="A122" s="20" t="s">
        <v>174</v>
      </c>
      <c r="B122" s="20" t="s">
        <v>148</v>
      </c>
      <c r="C122" s="20">
        <v>2000</v>
      </c>
    </row>
    <row r="123" spans="1:3" ht="13.5">
      <c r="A123" s="20" t="s">
        <v>175</v>
      </c>
      <c r="B123" s="20" t="s">
        <v>161</v>
      </c>
      <c r="C123" s="20">
        <v>2000</v>
      </c>
    </row>
    <row r="124" spans="1:3" ht="13.5">
      <c r="A124" s="20" t="s">
        <v>176</v>
      </c>
      <c r="B124" s="20" t="s">
        <v>152</v>
      </c>
      <c r="C124" s="20">
        <v>2000</v>
      </c>
    </row>
    <row r="125" spans="1:3" ht="13.5">
      <c r="A125" s="20" t="s">
        <v>177</v>
      </c>
      <c r="B125" s="20" t="s">
        <v>143</v>
      </c>
      <c r="C125" s="20">
        <v>2000</v>
      </c>
    </row>
    <row r="126" spans="1:3" ht="13.5">
      <c r="A126" s="20" t="s">
        <v>178</v>
      </c>
      <c r="B126" s="20" t="s">
        <v>154</v>
      </c>
      <c r="C126" s="20">
        <v>2000</v>
      </c>
    </row>
    <row r="127" spans="1:3" ht="13.5">
      <c r="A127" s="20" t="s">
        <v>179</v>
      </c>
      <c r="B127" s="20" t="s">
        <v>180</v>
      </c>
      <c r="C127" s="20">
        <v>2000</v>
      </c>
    </row>
    <row r="128" spans="1:3" ht="13.5">
      <c r="A128" s="20" t="s">
        <v>181</v>
      </c>
      <c r="B128" s="20" t="s">
        <v>154</v>
      </c>
      <c r="C128" s="20">
        <v>2000</v>
      </c>
    </row>
    <row r="129" spans="1:3" ht="13.5">
      <c r="A129" s="20" t="s">
        <v>182</v>
      </c>
      <c r="B129" s="20" t="s">
        <v>161</v>
      </c>
      <c r="C129" s="20">
        <v>2000</v>
      </c>
    </row>
    <row r="130" spans="1:3" ht="13.5">
      <c r="A130" s="20" t="s">
        <v>183</v>
      </c>
      <c r="B130" s="20" t="s">
        <v>180</v>
      </c>
      <c r="C130" s="20">
        <v>2000</v>
      </c>
    </row>
    <row r="131" spans="1:3" ht="13.5">
      <c r="A131" s="20" t="s">
        <v>184</v>
      </c>
      <c r="B131" s="20" t="s">
        <v>154</v>
      </c>
      <c r="C131" s="20">
        <v>2000</v>
      </c>
    </row>
    <row r="132" spans="1:3" ht="13.5">
      <c r="A132" s="20" t="s">
        <v>185</v>
      </c>
      <c r="B132" s="20" t="s">
        <v>154</v>
      </c>
      <c r="C132" s="20">
        <v>2000</v>
      </c>
    </row>
    <row r="133" spans="1:3" ht="13.5">
      <c r="A133" s="20" t="s">
        <v>186</v>
      </c>
      <c r="B133" s="20" t="s">
        <v>180</v>
      </c>
      <c r="C133" s="20">
        <v>2000</v>
      </c>
    </row>
    <row r="134" spans="1:3" ht="13.5">
      <c r="A134" s="15" t="s">
        <v>76</v>
      </c>
      <c r="B134" s="15" t="s">
        <v>187</v>
      </c>
      <c r="C134" s="26">
        <v>2000</v>
      </c>
    </row>
    <row r="135" spans="1:3" ht="13.5">
      <c r="A135" s="15" t="s">
        <v>188</v>
      </c>
      <c r="B135" s="15" t="s">
        <v>187</v>
      </c>
      <c r="C135" s="26">
        <v>2000</v>
      </c>
    </row>
    <row r="136" spans="1:3" ht="13.5">
      <c r="A136" s="15" t="s">
        <v>189</v>
      </c>
      <c r="B136" s="15" t="s">
        <v>190</v>
      </c>
      <c r="C136" s="26">
        <v>2000</v>
      </c>
    </row>
    <row r="137" spans="1:3" ht="13.5">
      <c r="A137" s="15" t="s">
        <v>191</v>
      </c>
      <c r="B137" s="15" t="s">
        <v>192</v>
      </c>
      <c r="C137" s="26">
        <v>2000</v>
      </c>
    </row>
    <row r="138" spans="1:3" ht="13.5">
      <c r="A138" s="15" t="s">
        <v>193</v>
      </c>
      <c r="B138" s="15" t="s">
        <v>192</v>
      </c>
      <c r="C138" s="26">
        <v>2000</v>
      </c>
    </row>
    <row r="139" spans="1:3" ht="13.5">
      <c r="A139" s="15" t="s">
        <v>194</v>
      </c>
      <c r="B139" s="15" t="s">
        <v>192</v>
      </c>
      <c r="C139" s="26">
        <v>2000</v>
      </c>
    </row>
    <row r="140" spans="1:3" ht="13.5">
      <c r="A140" s="15" t="s">
        <v>195</v>
      </c>
      <c r="B140" s="15" t="s">
        <v>187</v>
      </c>
      <c r="C140" s="26">
        <v>2000</v>
      </c>
    </row>
    <row r="141" spans="1:3" ht="13.5">
      <c r="A141" s="15" t="s">
        <v>196</v>
      </c>
      <c r="B141" s="15" t="s">
        <v>197</v>
      </c>
      <c r="C141" s="26">
        <v>2000</v>
      </c>
    </row>
    <row r="142" spans="1:3" ht="13.5">
      <c r="A142" s="15" t="s">
        <v>198</v>
      </c>
      <c r="B142" s="15" t="s">
        <v>199</v>
      </c>
      <c r="C142" s="26">
        <v>2000</v>
      </c>
    </row>
    <row r="143" spans="1:3" ht="13.5">
      <c r="A143" s="15" t="s">
        <v>200</v>
      </c>
      <c r="B143" s="15" t="s">
        <v>201</v>
      </c>
      <c r="C143" s="26">
        <v>2000</v>
      </c>
    </row>
    <row r="144" spans="1:3" ht="13.5">
      <c r="A144" s="15" t="s">
        <v>202</v>
      </c>
      <c r="B144" s="15" t="s">
        <v>201</v>
      </c>
      <c r="C144" s="26">
        <v>2000</v>
      </c>
    </row>
    <row r="145" spans="1:3" ht="13.5">
      <c r="A145" s="15" t="s">
        <v>203</v>
      </c>
      <c r="B145" s="15" t="s">
        <v>201</v>
      </c>
      <c r="C145" s="26">
        <v>2000</v>
      </c>
    </row>
    <row r="146" spans="1:3" ht="13.5">
      <c r="A146" s="15" t="s">
        <v>204</v>
      </c>
      <c r="B146" s="15" t="s">
        <v>197</v>
      </c>
      <c r="C146" s="26">
        <v>2000</v>
      </c>
    </row>
    <row r="147" spans="1:3" ht="13.5">
      <c r="A147" s="15" t="s">
        <v>205</v>
      </c>
      <c r="B147" s="15" t="s">
        <v>201</v>
      </c>
      <c r="C147" s="26">
        <v>2000</v>
      </c>
    </row>
    <row r="148" spans="1:3" ht="13.5">
      <c r="A148" s="15" t="s">
        <v>206</v>
      </c>
      <c r="B148" s="15" t="s">
        <v>199</v>
      </c>
      <c r="C148" s="26">
        <v>2000</v>
      </c>
    </row>
    <row r="149" spans="1:3" ht="13.5">
      <c r="A149" s="15" t="s">
        <v>207</v>
      </c>
      <c r="B149" s="15" t="s">
        <v>208</v>
      </c>
      <c r="C149" s="26">
        <v>2000</v>
      </c>
    </row>
    <row r="150" spans="1:3" ht="13.5">
      <c r="A150" s="15" t="s">
        <v>209</v>
      </c>
      <c r="B150" s="15" t="s">
        <v>201</v>
      </c>
      <c r="C150" s="26">
        <v>2000</v>
      </c>
    </row>
    <row r="151" spans="1:3" ht="13.5">
      <c r="A151" s="15" t="s">
        <v>179</v>
      </c>
      <c r="B151" s="15" t="s">
        <v>201</v>
      </c>
      <c r="C151" s="26">
        <v>2000</v>
      </c>
    </row>
    <row r="152" spans="1:3" ht="13.5">
      <c r="A152" s="15" t="s">
        <v>210</v>
      </c>
      <c r="B152" s="15" t="s">
        <v>201</v>
      </c>
      <c r="C152" s="26">
        <v>2000</v>
      </c>
    </row>
    <row r="153" spans="1:3" ht="13.5">
      <c r="A153" s="15" t="s">
        <v>211</v>
      </c>
      <c r="B153" s="15" t="s">
        <v>201</v>
      </c>
      <c r="C153" s="26">
        <v>2000</v>
      </c>
    </row>
    <row r="154" spans="1:3" ht="13.5">
      <c r="A154" s="15" t="s">
        <v>212</v>
      </c>
      <c r="B154" s="15" t="s">
        <v>201</v>
      </c>
      <c r="C154" s="26">
        <v>2000</v>
      </c>
    </row>
    <row r="155" spans="1:3" ht="13.5">
      <c r="A155" s="15" t="s">
        <v>213</v>
      </c>
      <c r="B155" s="15" t="s">
        <v>192</v>
      </c>
      <c r="C155" s="26">
        <v>2000</v>
      </c>
    </row>
    <row r="156" spans="1:3" ht="13.5">
      <c r="A156" s="15" t="s">
        <v>214</v>
      </c>
      <c r="B156" s="15" t="s">
        <v>215</v>
      </c>
      <c r="C156" s="26">
        <v>2000</v>
      </c>
    </row>
    <row r="157" spans="1:3" ht="13.5">
      <c r="A157" s="15" t="s">
        <v>216</v>
      </c>
      <c r="B157" s="15" t="s">
        <v>192</v>
      </c>
      <c r="C157" s="26">
        <v>2000</v>
      </c>
    </row>
    <row r="158" spans="1:3" ht="13.5">
      <c r="A158" s="15" t="s">
        <v>217</v>
      </c>
      <c r="B158" s="15" t="s">
        <v>201</v>
      </c>
      <c r="C158" s="26">
        <v>2000</v>
      </c>
    </row>
    <row r="159" spans="1:3" ht="13.5">
      <c r="A159" s="15" t="s">
        <v>218</v>
      </c>
      <c r="B159" s="15" t="s">
        <v>192</v>
      </c>
      <c r="C159" s="26">
        <v>2000</v>
      </c>
    </row>
    <row r="160" spans="1:3" ht="13.5">
      <c r="A160" s="15" t="s">
        <v>219</v>
      </c>
      <c r="B160" s="15" t="s">
        <v>201</v>
      </c>
      <c r="C160" s="26">
        <v>2000</v>
      </c>
    </row>
    <row r="161" spans="1:3" ht="13.5">
      <c r="A161" s="15" t="s">
        <v>220</v>
      </c>
      <c r="B161" s="15" t="s">
        <v>221</v>
      </c>
      <c r="C161" s="26">
        <v>2000</v>
      </c>
    </row>
    <row r="162" spans="1:3" ht="13.5">
      <c r="A162" s="15" t="s">
        <v>222</v>
      </c>
      <c r="B162" s="15" t="s">
        <v>223</v>
      </c>
      <c r="C162" s="26">
        <v>2000</v>
      </c>
    </row>
    <row r="163" spans="1:3" ht="13.5">
      <c r="A163" s="15" t="s">
        <v>224</v>
      </c>
      <c r="B163" s="15" t="s">
        <v>221</v>
      </c>
      <c r="C163" s="26">
        <v>2000</v>
      </c>
    </row>
    <row r="164" spans="1:3" ht="13.5">
      <c r="A164" s="15" t="s">
        <v>170</v>
      </c>
      <c r="B164" s="15" t="s">
        <v>225</v>
      </c>
      <c r="C164" s="26">
        <v>2000</v>
      </c>
    </row>
    <row r="165" spans="1:3" ht="13.5">
      <c r="A165" s="15" t="s">
        <v>68</v>
      </c>
      <c r="B165" s="15" t="s">
        <v>192</v>
      </c>
      <c r="C165" s="26">
        <v>2000</v>
      </c>
    </row>
    <row r="166" spans="1:3" ht="13.5">
      <c r="A166" s="15" t="s">
        <v>226</v>
      </c>
      <c r="B166" s="15" t="s">
        <v>187</v>
      </c>
      <c r="C166" s="26">
        <v>2000</v>
      </c>
    </row>
    <row r="167" spans="1:3" ht="13.5">
      <c r="A167" s="15" t="s">
        <v>227</v>
      </c>
      <c r="B167" s="15" t="s">
        <v>192</v>
      </c>
      <c r="C167" s="26">
        <v>2000</v>
      </c>
    </row>
    <row r="168" spans="1:3" ht="13.5">
      <c r="A168" s="27" t="s">
        <v>228</v>
      </c>
      <c r="B168" s="27" t="s">
        <v>229</v>
      </c>
      <c r="C168" s="26">
        <v>2000</v>
      </c>
    </row>
    <row r="169" spans="1:3" ht="13.5">
      <c r="A169" s="27" t="s">
        <v>230</v>
      </c>
      <c r="B169" s="27" t="s">
        <v>201</v>
      </c>
      <c r="C169" s="26">
        <v>2000</v>
      </c>
    </row>
    <row r="170" spans="1:3" ht="13.5">
      <c r="A170" s="27" t="s">
        <v>231</v>
      </c>
      <c r="B170" s="27" t="s">
        <v>221</v>
      </c>
      <c r="C170" s="26">
        <v>2000</v>
      </c>
    </row>
    <row r="171" spans="1:3" ht="13.5">
      <c r="A171" s="27" t="s">
        <v>232</v>
      </c>
      <c r="B171" s="27" t="s">
        <v>221</v>
      </c>
      <c r="C171" s="26">
        <v>2000</v>
      </c>
    </row>
    <row r="172" spans="1:3" ht="13.5">
      <c r="A172" s="27" t="s">
        <v>233</v>
      </c>
      <c r="B172" s="27" t="s">
        <v>221</v>
      </c>
      <c r="C172" s="26">
        <v>2000</v>
      </c>
    </row>
    <row r="173" spans="1:3" ht="13.5">
      <c r="A173" s="27" t="s">
        <v>234</v>
      </c>
      <c r="B173" s="27" t="s">
        <v>201</v>
      </c>
      <c r="C173" s="26">
        <v>2000</v>
      </c>
    </row>
    <row r="174" spans="1:3" ht="13.5">
      <c r="A174" s="27" t="s">
        <v>235</v>
      </c>
      <c r="B174" s="27" t="s">
        <v>201</v>
      </c>
      <c r="C174" s="26">
        <v>2000</v>
      </c>
    </row>
    <row r="175" spans="1:3" ht="13.5">
      <c r="A175" s="27" t="s">
        <v>236</v>
      </c>
      <c r="B175" s="27" t="s">
        <v>201</v>
      </c>
      <c r="C175" s="26">
        <v>2000</v>
      </c>
    </row>
    <row r="176" spans="1:3" ht="13.5">
      <c r="A176" s="27" t="s">
        <v>237</v>
      </c>
      <c r="B176" s="27" t="s">
        <v>201</v>
      </c>
      <c r="C176" s="26">
        <v>2000</v>
      </c>
    </row>
    <row r="177" spans="1:3" ht="13.5">
      <c r="A177" s="27" t="s">
        <v>238</v>
      </c>
      <c r="B177" s="27" t="s">
        <v>201</v>
      </c>
      <c r="C177" s="26">
        <v>2000</v>
      </c>
    </row>
    <row r="178" spans="1:3" ht="13.5">
      <c r="A178" s="15" t="s">
        <v>239</v>
      </c>
      <c r="B178" s="15" t="s">
        <v>240</v>
      </c>
      <c r="C178" s="17">
        <v>2000</v>
      </c>
    </row>
    <row r="179" spans="1:3" ht="13.5">
      <c r="A179" s="15" t="s">
        <v>241</v>
      </c>
      <c r="B179" s="15" t="s">
        <v>242</v>
      </c>
      <c r="C179" s="17">
        <v>2000</v>
      </c>
    </row>
    <row r="180" spans="1:3" ht="13.5">
      <c r="A180" s="15" t="s">
        <v>243</v>
      </c>
      <c r="B180" s="15" t="s">
        <v>244</v>
      </c>
      <c r="C180" s="17">
        <v>2000</v>
      </c>
    </row>
    <row r="181" spans="1:3" ht="13.5">
      <c r="A181" s="15" t="s">
        <v>245</v>
      </c>
      <c r="B181" s="15" t="s">
        <v>246</v>
      </c>
      <c r="C181" s="17">
        <v>2000</v>
      </c>
    </row>
    <row r="182" spans="1:3" ht="13.5">
      <c r="A182" s="15" t="s">
        <v>247</v>
      </c>
      <c r="B182" s="15" t="s">
        <v>248</v>
      </c>
      <c r="C182" s="17">
        <v>2000</v>
      </c>
    </row>
    <row r="183" spans="1:3" ht="13.5">
      <c r="A183" s="15" t="s">
        <v>249</v>
      </c>
      <c r="B183" s="15" t="s">
        <v>250</v>
      </c>
      <c r="C183" s="17">
        <v>2000</v>
      </c>
    </row>
    <row r="184" spans="1:3" ht="13.5">
      <c r="A184" s="15" t="s">
        <v>251</v>
      </c>
      <c r="B184" s="15" t="s">
        <v>252</v>
      </c>
      <c r="C184" s="17">
        <v>2000</v>
      </c>
    </row>
    <row r="185" spans="1:3" ht="13.5">
      <c r="A185" s="15" t="s">
        <v>253</v>
      </c>
      <c r="B185" s="15" t="s">
        <v>248</v>
      </c>
      <c r="C185" s="17">
        <v>2000</v>
      </c>
    </row>
    <row r="186" spans="1:3" ht="13.5">
      <c r="A186" s="15" t="s">
        <v>254</v>
      </c>
      <c r="B186" s="15" t="s">
        <v>255</v>
      </c>
      <c r="C186" s="17">
        <v>2000</v>
      </c>
    </row>
    <row r="187" spans="1:3" ht="13.5">
      <c r="A187" s="15" t="s">
        <v>256</v>
      </c>
      <c r="B187" s="15" t="s">
        <v>257</v>
      </c>
      <c r="C187" s="17">
        <v>2000</v>
      </c>
    </row>
    <row r="188" spans="1:3" ht="13.5">
      <c r="A188" s="15" t="s">
        <v>258</v>
      </c>
      <c r="B188" s="15" t="s">
        <v>248</v>
      </c>
      <c r="C188" s="17">
        <v>2000</v>
      </c>
    </row>
    <row r="189" spans="1:3" ht="13.5">
      <c r="A189" s="15" t="s">
        <v>259</v>
      </c>
      <c r="B189" s="15" t="s">
        <v>250</v>
      </c>
      <c r="C189" s="17">
        <v>2000</v>
      </c>
    </row>
    <row r="190" spans="1:3" ht="13.5">
      <c r="A190" s="15" t="s">
        <v>251</v>
      </c>
      <c r="B190" s="15" t="s">
        <v>260</v>
      </c>
      <c r="C190" s="17">
        <v>2000</v>
      </c>
    </row>
    <row r="191" spans="1:3" ht="13.5">
      <c r="A191" s="15" t="s">
        <v>261</v>
      </c>
      <c r="B191" s="15" t="s">
        <v>248</v>
      </c>
      <c r="C191" s="17">
        <v>2000</v>
      </c>
    </row>
    <row r="192" spans="1:3" ht="13.5">
      <c r="A192" s="15" t="s">
        <v>262</v>
      </c>
      <c r="B192" s="15" t="s">
        <v>263</v>
      </c>
      <c r="C192" s="17">
        <v>2000</v>
      </c>
    </row>
    <row r="193" spans="1:3" ht="13.5">
      <c r="A193" s="15" t="s">
        <v>264</v>
      </c>
      <c r="B193" s="15" t="s">
        <v>240</v>
      </c>
      <c r="C193" s="17">
        <v>2000</v>
      </c>
    </row>
    <row r="194" spans="1:3" ht="13.5">
      <c r="A194" s="15" t="s">
        <v>265</v>
      </c>
      <c r="B194" s="15" t="s">
        <v>266</v>
      </c>
      <c r="C194" s="17">
        <v>2000</v>
      </c>
    </row>
    <row r="195" spans="1:3" ht="13.5">
      <c r="A195" s="15" t="s">
        <v>267</v>
      </c>
      <c r="B195" s="15" t="s">
        <v>240</v>
      </c>
      <c r="C195" s="17">
        <v>2000</v>
      </c>
    </row>
    <row r="196" spans="1:3" ht="13.5">
      <c r="A196" s="15" t="s">
        <v>268</v>
      </c>
      <c r="B196" s="15" t="s">
        <v>269</v>
      </c>
      <c r="C196" s="17">
        <v>2000</v>
      </c>
    </row>
    <row r="197" spans="1:3" ht="13.5">
      <c r="A197" s="15" t="s">
        <v>270</v>
      </c>
      <c r="B197" s="15" t="s">
        <v>271</v>
      </c>
      <c r="C197" s="17">
        <v>2000</v>
      </c>
    </row>
    <row r="198" spans="1:3" ht="13.5">
      <c r="A198" s="15" t="s">
        <v>272</v>
      </c>
      <c r="B198" s="15" t="s">
        <v>266</v>
      </c>
      <c r="C198" s="17">
        <v>2000</v>
      </c>
    </row>
    <row r="199" spans="1:3" ht="13.5">
      <c r="A199" s="15" t="s">
        <v>85</v>
      </c>
      <c r="B199" s="15" t="s">
        <v>263</v>
      </c>
      <c r="C199" s="17">
        <v>2000</v>
      </c>
    </row>
    <row r="200" spans="1:3" ht="13.5">
      <c r="A200" s="15" t="s">
        <v>273</v>
      </c>
      <c r="B200" s="15" t="s">
        <v>271</v>
      </c>
      <c r="C200" s="17">
        <v>2000</v>
      </c>
    </row>
    <row r="201" spans="1:3" ht="13.5">
      <c r="A201" s="15" t="s">
        <v>274</v>
      </c>
      <c r="B201" s="15" t="s">
        <v>263</v>
      </c>
      <c r="C201" s="17">
        <v>2000</v>
      </c>
    </row>
    <row r="202" spans="1:3" ht="13.5">
      <c r="A202" s="15" t="s">
        <v>251</v>
      </c>
      <c r="B202" s="15" t="s">
        <v>275</v>
      </c>
      <c r="C202" s="17">
        <v>2000</v>
      </c>
    </row>
    <row r="203" spans="1:3" ht="13.5">
      <c r="A203" s="15" t="s">
        <v>276</v>
      </c>
      <c r="B203" s="15" t="s">
        <v>248</v>
      </c>
      <c r="C203" s="17">
        <v>2000</v>
      </c>
    </row>
    <row r="204" spans="1:3" ht="13.5">
      <c r="A204" s="15" t="s">
        <v>277</v>
      </c>
      <c r="B204" s="15" t="s">
        <v>278</v>
      </c>
      <c r="C204" s="17">
        <v>2000</v>
      </c>
    </row>
    <row r="205" spans="1:3" ht="13.5">
      <c r="A205" s="15" t="s">
        <v>279</v>
      </c>
      <c r="B205" s="15" t="s">
        <v>278</v>
      </c>
      <c r="C205" s="17">
        <v>2000</v>
      </c>
    </row>
    <row r="206" spans="1:3" ht="13.5">
      <c r="A206" s="15" t="s">
        <v>280</v>
      </c>
      <c r="B206" s="15" t="s">
        <v>278</v>
      </c>
      <c r="C206" s="17">
        <v>2000</v>
      </c>
    </row>
    <row r="207" spans="1:3" ht="13.5">
      <c r="A207" s="15" t="s">
        <v>281</v>
      </c>
      <c r="B207" s="15" t="s">
        <v>269</v>
      </c>
      <c r="C207" s="17">
        <v>2000</v>
      </c>
    </row>
    <row r="208" spans="1:3" ht="13.5">
      <c r="A208" s="15" t="s">
        <v>282</v>
      </c>
      <c r="B208" s="15" t="s">
        <v>266</v>
      </c>
      <c r="C208" s="17">
        <v>2000</v>
      </c>
    </row>
    <row r="209" spans="1:3" ht="13.5">
      <c r="A209" s="15" t="s">
        <v>283</v>
      </c>
      <c r="B209" s="15" t="s">
        <v>263</v>
      </c>
      <c r="C209" s="17">
        <v>2000</v>
      </c>
    </row>
    <row r="210" spans="1:3" ht="13.5">
      <c r="A210" s="15" t="s">
        <v>284</v>
      </c>
      <c r="B210" s="15" t="s">
        <v>240</v>
      </c>
      <c r="C210" s="17">
        <v>2000</v>
      </c>
    </row>
    <row r="211" spans="1:3" ht="13.5">
      <c r="A211" s="15" t="s">
        <v>85</v>
      </c>
      <c r="B211" s="15" t="s">
        <v>246</v>
      </c>
      <c r="C211" s="17">
        <v>2000</v>
      </c>
    </row>
    <row r="212" spans="1:3" ht="13.5">
      <c r="A212" s="15" t="s">
        <v>285</v>
      </c>
      <c r="B212" s="15" t="s">
        <v>248</v>
      </c>
      <c r="C212" s="17">
        <v>2000</v>
      </c>
    </row>
    <row r="213" spans="1:3" ht="13.5">
      <c r="A213" s="15" t="s">
        <v>286</v>
      </c>
      <c r="B213" s="15" t="s">
        <v>278</v>
      </c>
      <c r="C213" s="17">
        <v>2000</v>
      </c>
    </row>
    <row r="214" spans="1:3" ht="13.5">
      <c r="A214" s="15" t="s">
        <v>287</v>
      </c>
      <c r="B214" s="15" t="s">
        <v>260</v>
      </c>
      <c r="C214" s="17">
        <v>2000</v>
      </c>
    </row>
    <row r="215" spans="1:3" ht="13.5">
      <c r="A215" s="15" t="s">
        <v>288</v>
      </c>
      <c r="B215" s="15" t="s">
        <v>271</v>
      </c>
      <c r="C215" s="17">
        <v>2000</v>
      </c>
    </row>
    <row r="216" spans="1:3" ht="13.5">
      <c r="A216" s="15" t="s">
        <v>289</v>
      </c>
      <c r="B216" s="15" t="s">
        <v>266</v>
      </c>
      <c r="C216" s="17">
        <v>2000</v>
      </c>
    </row>
    <row r="217" spans="1:3" ht="13.5">
      <c r="A217" s="15" t="s">
        <v>290</v>
      </c>
      <c r="B217" s="15" t="s">
        <v>291</v>
      </c>
      <c r="C217" s="17">
        <v>2000</v>
      </c>
    </row>
    <row r="218" spans="1:3" ht="13.5">
      <c r="A218" s="15" t="s">
        <v>292</v>
      </c>
      <c r="B218" s="15" t="s">
        <v>248</v>
      </c>
      <c r="C218" s="17">
        <v>2000</v>
      </c>
    </row>
    <row r="219" spans="1:3" ht="13.5">
      <c r="A219" s="15" t="s">
        <v>293</v>
      </c>
      <c r="B219" s="15" t="s">
        <v>266</v>
      </c>
      <c r="C219" s="17">
        <v>2000</v>
      </c>
    </row>
    <row r="220" spans="1:3" ht="13.5">
      <c r="A220" s="15" t="s">
        <v>285</v>
      </c>
      <c r="B220" s="15" t="s">
        <v>275</v>
      </c>
      <c r="C220" s="15">
        <v>2000</v>
      </c>
    </row>
    <row r="221" spans="1:3" ht="13.5">
      <c r="A221" s="15" t="s">
        <v>294</v>
      </c>
      <c r="B221" s="15" t="s">
        <v>278</v>
      </c>
      <c r="C221" s="15">
        <v>2000</v>
      </c>
    </row>
    <row r="222" spans="1:3" ht="13.5">
      <c r="A222" s="15" t="s">
        <v>295</v>
      </c>
      <c r="B222" s="15" t="s">
        <v>291</v>
      </c>
      <c r="C222" s="15">
        <v>2000</v>
      </c>
    </row>
    <row r="223" spans="1:3" ht="13.5">
      <c r="A223" s="15" t="s">
        <v>296</v>
      </c>
      <c r="B223" s="15" t="s">
        <v>240</v>
      </c>
      <c r="C223" s="15">
        <v>2000</v>
      </c>
    </row>
    <row r="224" spans="1:3" ht="13.5">
      <c r="A224" s="15" t="s">
        <v>297</v>
      </c>
      <c r="B224" s="15" t="s">
        <v>246</v>
      </c>
      <c r="C224" s="15">
        <v>2000</v>
      </c>
    </row>
    <row r="225" spans="1:3" ht="13.5">
      <c r="A225" s="15" t="s">
        <v>298</v>
      </c>
      <c r="B225" s="15" t="s">
        <v>271</v>
      </c>
      <c r="C225" s="15">
        <v>2000</v>
      </c>
    </row>
    <row r="226" spans="1:3" ht="13.5">
      <c r="A226" s="15" t="s">
        <v>299</v>
      </c>
      <c r="B226" s="15" t="s">
        <v>266</v>
      </c>
      <c r="C226" s="15">
        <v>2000</v>
      </c>
    </row>
    <row r="227" spans="1:3" ht="13.5">
      <c r="A227" s="15" t="s">
        <v>300</v>
      </c>
      <c r="B227" s="15" t="s">
        <v>240</v>
      </c>
      <c r="C227" s="15">
        <v>2000</v>
      </c>
    </row>
    <row r="228" spans="1:3" ht="13.5">
      <c r="A228" s="15" t="s">
        <v>238</v>
      </c>
      <c r="B228" s="15" t="s">
        <v>252</v>
      </c>
      <c r="C228" s="15">
        <v>2000</v>
      </c>
    </row>
    <row r="229" spans="1:3" ht="13.5">
      <c r="A229" s="15" t="s">
        <v>301</v>
      </c>
      <c r="B229" s="15" t="s">
        <v>240</v>
      </c>
      <c r="C229" s="15">
        <v>2000</v>
      </c>
    </row>
    <row r="230" spans="1:3" ht="13.5">
      <c r="A230" s="15" t="s">
        <v>302</v>
      </c>
      <c r="B230" s="15" t="s">
        <v>303</v>
      </c>
      <c r="C230" s="15">
        <v>2000</v>
      </c>
    </row>
    <row r="231" spans="1:3" ht="13.5">
      <c r="A231" s="15" t="s">
        <v>304</v>
      </c>
      <c r="B231" s="15" t="s">
        <v>248</v>
      </c>
      <c r="C231" s="15">
        <v>2000</v>
      </c>
    </row>
    <row r="232" spans="1:3" ht="13.5">
      <c r="A232" s="15" t="s">
        <v>305</v>
      </c>
      <c r="B232" s="15" t="s">
        <v>306</v>
      </c>
      <c r="C232" s="15">
        <v>2000</v>
      </c>
    </row>
    <row r="233" spans="1:3" ht="13.5">
      <c r="A233" s="20" t="s">
        <v>307</v>
      </c>
      <c r="B233" s="20" t="s">
        <v>308</v>
      </c>
      <c r="C233" s="20">
        <v>2000</v>
      </c>
    </row>
    <row r="234" spans="1:3" ht="13.5">
      <c r="A234" s="20" t="s">
        <v>309</v>
      </c>
      <c r="B234" s="20" t="s">
        <v>310</v>
      </c>
      <c r="C234" s="20">
        <v>2000</v>
      </c>
    </row>
    <row r="235" spans="1:3" ht="13.5">
      <c r="A235" s="20" t="s">
        <v>311</v>
      </c>
      <c r="B235" s="20" t="s">
        <v>312</v>
      </c>
      <c r="C235" s="20">
        <v>2000</v>
      </c>
    </row>
    <row r="236" spans="1:3" ht="13.5">
      <c r="A236" s="20" t="s">
        <v>313</v>
      </c>
      <c r="B236" s="20" t="s">
        <v>310</v>
      </c>
      <c r="C236" s="20">
        <v>2000</v>
      </c>
    </row>
    <row r="237" spans="1:3" ht="13.5">
      <c r="A237" s="20" t="s">
        <v>314</v>
      </c>
      <c r="B237" s="20" t="s">
        <v>315</v>
      </c>
      <c r="C237" s="20">
        <v>2000</v>
      </c>
    </row>
    <row r="238" spans="1:3" ht="13.5">
      <c r="A238" s="20" t="s">
        <v>316</v>
      </c>
      <c r="B238" s="20" t="s">
        <v>315</v>
      </c>
      <c r="C238" s="20">
        <v>2000</v>
      </c>
    </row>
    <row r="239" spans="1:3" ht="13.5">
      <c r="A239" s="20" t="s">
        <v>317</v>
      </c>
      <c r="B239" s="20" t="s">
        <v>318</v>
      </c>
      <c r="C239" s="20">
        <v>2000</v>
      </c>
    </row>
    <row r="240" spans="1:3" ht="13.5">
      <c r="A240" s="20" t="s">
        <v>319</v>
      </c>
      <c r="B240" s="20" t="s">
        <v>320</v>
      </c>
      <c r="C240" s="20">
        <v>2000</v>
      </c>
    </row>
    <row r="241" spans="1:3" ht="13.5">
      <c r="A241" s="20" t="s">
        <v>321</v>
      </c>
      <c r="B241" s="20" t="s">
        <v>315</v>
      </c>
      <c r="C241" s="20">
        <v>2000</v>
      </c>
    </row>
    <row r="242" spans="1:3" ht="13.5">
      <c r="A242" s="20" t="s">
        <v>322</v>
      </c>
      <c r="B242" s="20" t="s">
        <v>323</v>
      </c>
      <c r="C242" s="20">
        <v>2000</v>
      </c>
    </row>
    <row r="243" spans="1:3" ht="13.5">
      <c r="A243" s="20" t="s">
        <v>324</v>
      </c>
      <c r="B243" s="20" t="s">
        <v>308</v>
      </c>
      <c r="C243" s="20">
        <v>2000</v>
      </c>
    </row>
    <row r="244" spans="1:3" ht="13.5">
      <c r="A244" s="20" t="s">
        <v>15</v>
      </c>
      <c r="B244" s="20" t="s">
        <v>325</v>
      </c>
      <c r="C244" s="20">
        <v>2000</v>
      </c>
    </row>
    <row r="245" spans="1:3" ht="13.5">
      <c r="A245" s="20" t="s">
        <v>326</v>
      </c>
      <c r="B245" s="20" t="s">
        <v>320</v>
      </c>
      <c r="C245" s="20">
        <v>2000</v>
      </c>
    </row>
    <row r="246" spans="1:3" ht="13.5">
      <c r="A246" s="20" t="s">
        <v>327</v>
      </c>
      <c r="B246" s="20" t="s">
        <v>320</v>
      </c>
      <c r="C246" s="20">
        <v>2000</v>
      </c>
    </row>
    <row r="247" spans="1:3" ht="13.5">
      <c r="A247" s="20" t="s">
        <v>231</v>
      </c>
      <c r="B247" s="20" t="s">
        <v>328</v>
      </c>
      <c r="C247" s="20">
        <v>2000</v>
      </c>
    </row>
    <row r="248" spans="1:3" ht="13.5">
      <c r="A248" s="20" t="s">
        <v>329</v>
      </c>
      <c r="B248" s="20" t="s">
        <v>330</v>
      </c>
      <c r="C248" s="20">
        <v>2000</v>
      </c>
    </row>
    <row r="249" spans="1:3" ht="13.5">
      <c r="A249" s="20" t="s">
        <v>331</v>
      </c>
      <c r="B249" s="20" t="s">
        <v>320</v>
      </c>
      <c r="C249" s="20">
        <v>2000</v>
      </c>
    </row>
    <row r="250" spans="1:3" ht="13.5">
      <c r="A250" s="20" t="s">
        <v>332</v>
      </c>
      <c r="B250" s="20" t="s">
        <v>330</v>
      </c>
      <c r="C250" s="20">
        <v>2000</v>
      </c>
    </row>
    <row r="251" spans="1:3" ht="13.5">
      <c r="A251" s="20" t="s">
        <v>333</v>
      </c>
      <c r="B251" s="20" t="s">
        <v>334</v>
      </c>
      <c r="C251" s="20">
        <v>2000</v>
      </c>
    </row>
    <row r="252" spans="1:3" ht="13.5">
      <c r="A252" s="20" t="s">
        <v>335</v>
      </c>
      <c r="B252" s="20" t="s">
        <v>334</v>
      </c>
      <c r="C252" s="20">
        <v>2000</v>
      </c>
    </row>
    <row r="253" spans="1:3" ht="13.5">
      <c r="A253" s="20" t="s">
        <v>33</v>
      </c>
      <c r="B253" s="20" t="s">
        <v>334</v>
      </c>
      <c r="C253" s="20">
        <v>2000</v>
      </c>
    </row>
    <row r="254" spans="1:3" ht="13.5">
      <c r="A254" s="20" t="s">
        <v>336</v>
      </c>
      <c r="B254" s="20" t="s">
        <v>337</v>
      </c>
      <c r="C254" s="20">
        <v>2000</v>
      </c>
    </row>
    <row r="255" spans="1:3" ht="13.5">
      <c r="A255" s="20" t="s">
        <v>338</v>
      </c>
      <c r="B255" s="20" t="s">
        <v>339</v>
      </c>
      <c r="C255" s="20">
        <v>2000</v>
      </c>
    </row>
    <row r="256" spans="1:3" ht="13.5">
      <c r="A256" s="20" t="s">
        <v>340</v>
      </c>
      <c r="B256" s="20" t="s">
        <v>341</v>
      </c>
      <c r="C256" s="20">
        <v>2000</v>
      </c>
    </row>
    <row r="257" spans="1:3" ht="13.5">
      <c r="A257" s="20" t="s">
        <v>342</v>
      </c>
      <c r="B257" s="20" t="s">
        <v>343</v>
      </c>
      <c r="C257" s="20">
        <v>2000</v>
      </c>
    </row>
    <row r="258" spans="1:3" ht="13.5">
      <c r="A258" s="20" t="s">
        <v>344</v>
      </c>
      <c r="B258" s="20" t="s">
        <v>345</v>
      </c>
      <c r="C258" s="20">
        <v>2000</v>
      </c>
    </row>
    <row r="259" spans="1:3" ht="13.5">
      <c r="A259" s="20" t="s">
        <v>346</v>
      </c>
      <c r="B259" s="20" t="s">
        <v>347</v>
      </c>
      <c r="C259" s="20">
        <v>2000</v>
      </c>
    </row>
    <row r="260" spans="1:3" ht="13.5">
      <c r="A260" s="20" t="s">
        <v>348</v>
      </c>
      <c r="B260" s="20" t="s">
        <v>349</v>
      </c>
      <c r="C260" s="20">
        <v>2000</v>
      </c>
    </row>
    <row r="261" spans="1:3" ht="13.5">
      <c r="A261" s="20" t="s">
        <v>350</v>
      </c>
      <c r="B261" s="20" t="s">
        <v>351</v>
      </c>
      <c r="C261" s="20">
        <v>2000</v>
      </c>
    </row>
    <row r="262" spans="1:3" ht="13.5">
      <c r="A262" s="20" t="s">
        <v>352</v>
      </c>
      <c r="B262" s="20" t="s">
        <v>353</v>
      </c>
      <c r="C262" s="20">
        <v>2000</v>
      </c>
    </row>
    <row r="263" spans="1:3" ht="13.5">
      <c r="A263" s="20" t="s">
        <v>354</v>
      </c>
      <c r="B263" s="20" t="s">
        <v>355</v>
      </c>
      <c r="C263" s="20">
        <v>2000</v>
      </c>
    </row>
    <row r="264" spans="1:3" ht="13.5">
      <c r="A264" s="20" t="s">
        <v>356</v>
      </c>
      <c r="B264" s="20" t="s">
        <v>357</v>
      </c>
      <c r="C264" s="20">
        <v>2000</v>
      </c>
    </row>
    <row r="265" spans="1:3" ht="13.5">
      <c r="A265" s="20" t="s">
        <v>358</v>
      </c>
      <c r="B265" s="20" t="s">
        <v>359</v>
      </c>
      <c r="C265" s="20">
        <v>2000</v>
      </c>
    </row>
    <row r="266" spans="1:3" ht="13.5">
      <c r="A266" s="20" t="s">
        <v>360</v>
      </c>
      <c r="B266" s="20" t="s">
        <v>359</v>
      </c>
      <c r="C266" s="20">
        <v>2000</v>
      </c>
    </row>
    <row r="267" spans="1:3" ht="13.5">
      <c r="A267" s="20" t="s">
        <v>361</v>
      </c>
      <c r="B267" s="20" t="s">
        <v>359</v>
      </c>
      <c r="C267" s="20">
        <v>2000</v>
      </c>
    </row>
    <row r="268" spans="1:3" ht="13.5">
      <c r="A268" s="20" t="s">
        <v>362</v>
      </c>
      <c r="B268" s="20" t="s">
        <v>363</v>
      </c>
      <c r="C268" s="20">
        <v>2000</v>
      </c>
    </row>
    <row r="269" spans="1:3" ht="13.5">
      <c r="A269" s="20" t="s">
        <v>147</v>
      </c>
      <c r="B269" s="20" t="s">
        <v>364</v>
      </c>
      <c r="C269" s="20">
        <v>2000</v>
      </c>
    </row>
    <row r="270" spans="1:3" ht="13.5">
      <c r="A270" s="20" t="s">
        <v>365</v>
      </c>
      <c r="B270" s="20" t="s">
        <v>366</v>
      </c>
      <c r="C270" s="20">
        <v>2000</v>
      </c>
    </row>
    <row r="271" spans="1:3" ht="13.5">
      <c r="A271" s="20" t="s">
        <v>367</v>
      </c>
      <c r="B271" s="20" t="s">
        <v>364</v>
      </c>
      <c r="C271" s="20">
        <v>2000</v>
      </c>
    </row>
    <row r="272" spans="1:3" ht="13.5">
      <c r="A272" s="20" t="s">
        <v>368</v>
      </c>
      <c r="B272" s="20" t="s">
        <v>369</v>
      </c>
      <c r="C272" s="20">
        <v>2000</v>
      </c>
    </row>
    <row r="273" spans="1:3" ht="13.5">
      <c r="A273" s="20" t="s">
        <v>370</v>
      </c>
      <c r="B273" s="20" t="s">
        <v>349</v>
      </c>
      <c r="C273" s="20">
        <v>2000</v>
      </c>
    </row>
    <row r="274" spans="1:3" ht="13.5">
      <c r="A274" s="20" t="s">
        <v>371</v>
      </c>
      <c r="B274" s="20" t="s">
        <v>372</v>
      </c>
      <c r="C274" s="20">
        <v>2000</v>
      </c>
    </row>
    <row r="275" spans="1:3" s="11" customFormat="1" ht="13.5">
      <c r="A275" s="20" t="s">
        <v>251</v>
      </c>
      <c r="B275" s="20" t="s">
        <v>372</v>
      </c>
      <c r="C275" s="20">
        <v>2000</v>
      </c>
    </row>
    <row r="276" spans="1:3" ht="13.5">
      <c r="A276" s="20" t="s">
        <v>373</v>
      </c>
      <c r="B276" s="20" t="s">
        <v>372</v>
      </c>
      <c r="C276" s="20">
        <v>2000</v>
      </c>
    </row>
    <row r="277" spans="1:3" ht="13.5">
      <c r="A277" s="20" t="s">
        <v>374</v>
      </c>
      <c r="B277" s="20" t="s">
        <v>375</v>
      </c>
      <c r="C277" s="20">
        <v>2000</v>
      </c>
    </row>
    <row r="278" spans="1:3" ht="13.5">
      <c r="A278" s="20" t="s">
        <v>376</v>
      </c>
      <c r="B278" s="20" t="s">
        <v>364</v>
      </c>
      <c r="C278" s="20">
        <v>2000</v>
      </c>
    </row>
    <row r="279" spans="1:3" ht="13.5">
      <c r="A279" s="20" t="s">
        <v>33</v>
      </c>
      <c r="B279" s="20" t="s">
        <v>375</v>
      </c>
      <c r="C279" s="20">
        <v>2000</v>
      </c>
    </row>
    <row r="280" spans="1:3" ht="13.5">
      <c r="A280" s="20" t="s">
        <v>377</v>
      </c>
      <c r="B280" s="20" t="s">
        <v>355</v>
      </c>
      <c r="C280" s="20">
        <v>2000</v>
      </c>
    </row>
    <row r="281" spans="1:3" ht="13.5">
      <c r="A281" s="20" t="s">
        <v>378</v>
      </c>
      <c r="B281" s="20" t="s">
        <v>369</v>
      </c>
      <c r="C281" s="20">
        <v>2000</v>
      </c>
    </row>
    <row r="282" spans="1:3" ht="13.5">
      <c r="A282" s="20" t="s">
        <v>379</v>
      </c>
      <c r="B282" s="20" t="s">
        <v>364</v>
      </c>
      <c r="C282" s="20">
        <v>2000</v>
      </c>
    </row>
    <row r="283" spans="1:3" ht="15.75">
      <c r="A283" s="28" t="s">
        <v>380</v>
      </c>
      <c r="B283" s="28" t="s">
        <v>364</v>
      </c>
      <c r="C283" s="28">
        <v>2000</v>
      </c>
    </row>
    <row r="284" spans="1:3" ht="13.5">
      <c r="A284" s="20" t="s">
        <v>381</v>
      </c>
      <c r="B284" s="20" t="s">
        <v>382</v>
      </c>
      <c r="C284" s="20">
        <v>2000</v>
      </c>
    </row>
    <row r="285" spans="1:3" ht="13.5">
      <c r="A285" s="20" t="s">
        <v>383</v>
      </c>
      <c r="B285" s="20" t="s">
        <v>355</v>
      </c>
      <c r="C285" s="20">
        <v>2000</v>
      </c>
    </row>
    <row r="286" spans="1:3" ht="13.5">
      <c r="A286" s="20" t="s">
        <v>384</v>
      </c>
      <c r="B286" s="20" t="s">
        <v>385</v>
      </c>
      <c r="C286" s="20">
        <v>2000</v>
      </c>
    </row>
    <row r="287" spans="1:3" ht="13.5">
      <c r="A287" s="20" t="s">
        <v>386</v>
      </c>
      <c r="B287" s="20" t="s">
        <v>357</v>
      </c>
      <c r="C287" s="20">
        <v>2000</v>
      </c>
    </row>
    <row r="288" spans="1:3" ht="13.5">
      <c r="A288" s="20" t="s">
        <v>150</v>
      </c>
      <c r="B288" s="20" t="s">
        <v>387</v>
      </c>
      <c r="C288" s="20">
        <v>2000</v>
      </c>
    </row>
    <row r="289" spans="1:3" ht="13.5">
      <c r="A289" s="20" t="s">
        <v>388</v>
      </c>
      <c r="B289" s="20" t="s">
        <v>364</v>
      </c>
      <c r="C289" s="20">
        <v>2000</v>
      </c>
    </row>
    <row r="290" spans="1:3" ht="13.5">
      <c r="A290" s="20" t="s">
        <v>389</v>
      </c>
      <c r="B290" s="20" t="s">
        <v>364</v>
      </c>
      <c r="C290" s="20">
        <v>2000</v>
      </c>
    </row>
    <row r="291" spans="1:3" ht="13.5">
      <c r="A291" s="20" t="s">
        <v>390</v>
      </c>
      <c r="B291" s="20" t="s">
        <v>364</v>
      </c>
      <c r="C291" s="20">
        <v>2000</v>
      </c>
    </row>
    <row r="292" spans="1:3" ht="13.5">
      <c r="A292" s="20" t="s">
        <v>391</v>
      </c>
      <c r="B292" s="20" t="s">
        <v>392</v>
      </c>
      <c r="C292" s="20">
        <v>2000</v>
      </c>
    </row>
    <row r="293" spans="1:3" ht="13.5">
      <c r="A293" s="20" t="s">
        <v>393</v>
      </c>
      <c r="B293" s="20" t="s">
        <v>364</v>
      </c>
      <c r="C293" s="20">
        <v>2000</v>
      </c>
    </row>
    <row r="294" spans="1:3" ht="13.5">
      <c r="A294" s="20" t="s">
        <v>394</v>
      </c>
      <c r="B294" s="20" t="s">
        <v>395</v>
      </c>
      <c r="C294" s="20">
        <v>2000</v>
      </c>
    </row>
    <row r="295" spans="1:3" ht="15.75">
      <c r="A295" s="28" t="s">
        <v>396</v>
      </c>
      <c r="B295" s="28" t="s">
        <v>395</v>
      </c>
      <c r="C295" s="28">
        <v>2000</v>
      </c>
    </row>
    <row r="296" spans="1:3" ht="13.5">
      <c r="A296" s="20" t="s">
        <v>397</v>
      </c>
      <c r="B296" s="20" t="s">
        <v>372</v>
      </c>
      <c r="C296" s="20">
        <v>2000</v>
      </c>
    </row>
    <row r="297" spans="1:3" ht="13.5">
      <c r="A297" s="20" t="s">
        <v>398</v>
      </c>
      <c r="B297" s="20" t="s">
        <v>372</v>
      </c>
      <c r="C297" s="20">
        <v>2000</v>
      </c>
    </row>
    <row r="298" spans="1:3" ht="13.5">
      <c r="A298" s="20" t="s">
        <v>399</v>
      </c>
      <c r="B298" s="20" t="s">
        <v>357</v>
      </c>
      <c r="C298" s="20">
        <v>2000</v>
      </c>
    </row>
    <row r="299" spans="1:3" ht="13.5">
      <c r="A299" s="20" t="s">
        <v>400</v>
      </c>
      <c r="B299" s="20" t="s">
        <v>401</v>
      </c>
      <c r="C299" s="20">
        <v>2000</v>
      </c>
    </row>
    <row r="300" spans="1:3" ht="13.5">
      <c r="A300" s="20" t="s">
        <v>402</v>
      </c>
      <c r="B300" s="20" t="s">
        <v>403</v>
      </c>
      <c r="C300" s="20">
        <v>2000</v>
      </c>
    </row>
    <row r="301" spans="1:3" ht="13.5">
      <c r="A301" s="20" t="s">
        <v>404</v>
      </c>
      <c r="B301" s="20" t="s">
        <v>405</v>
      </c>
      <c r="C301" s="20">
        <v>2000</v>
      </c>
    </row>
    <row r="302" spans="1:3" ht="13.5">
      <c r="A302" s="20" t="s">
        <v>406</v>
      </c>
      <c r="B302" s="20" t="s">
        <v>407</v>
      </c>
      <c r="C302" s="20">
        <v>2000</v>
      </c>
    </row>
    <row r="303" spans="1:3" ht="13.5">
      <c r="A303" s="20" t="s">
        <v>408</v>
      </c>
      <c r="B303" s="20" t="s">
        <v>407</v>
      </c>
      <c r="C303" s="20">
        <v>2000</v>
      </c>
    </row>
    <row r="304" spans="1:3" ht="13.5">
      <c r="A304" s="20" t="s">
        <v>409</v>
      </c>
      <c r="B304" s="20" t="s">
        <v>405</v>
      </c>
      <c r="C304" s="20">
        <v>2000</v>
      </c>
    </row>
    <row r="305" spans="1:3" ht="13.5">
      <c r="A305" s="20" t="s">
        <v>322</v>
      </c>
      <c r="B305" s="20" t="s">
        <v>407</v>
      </c>
      <c r="C305" s="20">
        <v>2000</v>
      </c>
    </row>
    <row r="306" spans="1:3" ht="13.5">
      <c r="A306" s="29" t="s">
        <v>410</v>
      </c>
      <c r="B306" s="30" t="s">
        <v>411</v>
      </c>
      <c r="C306" s="31">
        <v>2000</v>
      </c>
    </row>
    <row r="307" spans="1:3" ht="13.5">
      <c r="A307" s="29" t="s">
        <v>412</v>
      </c>
      <c r="B307" s="30" t="s">
        <v>413</v>
      </c>
      <c r="C307" s="31">
        <v>2000</v>
      </c>
    </row>
    <row r="308" spans="1:3" ht="13.5">
      <c r="A308" s="30" t="s">
        <v>414</v>
      </c>
      <c r="B308" s="30" t="s">
        <v>415</v>
      </c>
      <c r="C308" s="31">
        <v>2000</v>
      </c>
    </row>
    <row r="309" spans="1:3" ht="13.5">
      <c r="A309" s="29" t="s">
        <v>416</v>
      </c>
      <c r="B309" s="30" t="s">
        <v>417</v>
      </c>
      <c r="C309" s="31">
        <v>2000</v>
      </c>
    </row>
    <row r="310" spans="1:3" ht="13.5">
      <c r="A310" s="30" t="s">
        <v>418</v>
      </c>
      <c r="B310" s="30" t="s">
        <v>419</v>
      </c>
      <c r="C310" s="31">
        <v>2000</v>
      </c>
    </row>
    <row r="311" spans="1:3" ht="13.5">
      <c r="A311" s="29" t="s">
        <v>420</v>
      </c>
      <c r="B311" s="30" t="s">
        <v>419</v>
      </c>
      <c r="C311" s="31">
        <v>2000</v>
      </c>
    </row>
    <row r="312" spans="1:3" ht="13.5">
      <c r="A312" s="29" t="s">
        <v>421</v>
      </c>
      <c r="B312" s="30" t="s">
        <v>422</v>
      </c>
      <c r="C312" s="31">
        <v>2000</v>
      </c>
    </row>
    <row r="313" spans="1:3" ht="13.5">
      <c r="A313" s="29" t="s">
        <v>423</v>
      </c>
      <c r="B313" s="30" t="s">
        <v>422</v>
      </c>
      <c r="C313" s="31">
        <v>2000</v>
      </c>
    </row>
    <row r="314" spans="1:3" ht="13.5">
      <c r="A314" s="29" t="s">
        <v>259</v>
      </c>
      <c r="B314" s="30" t="s">
        <v>424</v>
      </c>
      <c r="C314" s="31">
        <v>2000</v>
      </c>
    </row>
    <row r="315" spans="1:3" ht="13.5">
      <c r="A315" s="29" t="s">
        <v>425</v>
      </c>
      <c r="B315" s="30" t="s">
        <v>426</v>
      </c>
      <c r="C315" s="31">
        <v>2000</v>
      </c>
    </row>
    <row r="316" spans="1:3" ht="13.5">
      <c r="A316" s="29" t="s">
        <v>427</v>
      </c>
      <c r="B316" s="30" t="s">
        <v>428</v>
      </c>
      <c r="C316" s="31">
        <v>2000</v>
      </c>
    </row>
    <row r="317" spans="1:3" ht="13.5">
      <c r="A317" s="29" t="s">
        <v>429</v>
      </c>
      <c r="B317" s="30" t="s">
        <v>415</v>
      </c>
      <c r="C317" s="31">
        <v>2000</v>
      </c>
    </row>
    <row r="318" spans="1:3" ht="13.5">
      <c r="A318" s="29" t="s">
        <v>430</v>
      </c>
      <c r="B318" s="30" t="s">
        <v>428</v>
      </c>
      <c r="C318" s="31">
        <v>2000</v>
      </c>
    </row>
    <row r="319" spans="1:3" ht="13.5">
      <c r="A319" s="29" t="s">
        <v>431</v>
      </c>
      <c r="B319" s="30" t="s">
        <v>432</v>
      </c>
      <c r="C319" s="31">
        <v>2000</v>
      </c>
    </row>
    <row r="320" spans="1:3" ht="13.5">
      <c r="A320" s="29" t="s">
        <v>433</v>
      </c>
      <c r="B320" s="30" t="s">
        <v>432</v>
      </c>
      <c r="C320" s="31">
        <v>2000</v>
      </c>
    </row>
    <row r="321" spans="1:3" ht="13.5">
      <c r="A321" s="29" t="s">
        <v>434</v>
      </c>
      <c r="B321" s="30" t="s">
        <v>411</v>
      </c>
      <c r="C321" s="31">
        <v>2000</v>
      </c>
    </row>
    <row r="322" spans="1:3" ht="13.5">
      <c r="A322" s="29" t="s">
        <v>435</v>
      </c>
      <c r="B322" s="30" t="s">
        <v>436</v>
      </c>
      <c r="C322" s="31">
        <v>2000</v>
      </c>
    </row>
    <row r="323" spans="1:3" ht="13.5">
      <c r="A323" s="30" t="s">
        <v>437</v>
      </c>
      <c r="B323" s="30" t="s">
        <v>438</v>
      </c>
      <c r="C323" s="31">
        <v>2000</v>
      </c>
    </row>
    <row r="324" spans="1:3" ht="13.5">
      <c r="A324" s="29" t="s">
        <v>439</v>
      </c>
      <c r="B324" s="30" t="s">
        <v>417</v>
      </c>
      <c r="C324" s="31">
        <v>2000</v>
      </c>
    </row>
    <row r="325" spans="1:3" ht="13.5">
      <c r="A325" s="29" t="s">
        <v>280</v>
      </c>
      <c r="B325" s="30" t="s">
        <v>440</v>
      </c>
      <c r="C325" s="31">
        <v>2000</v>
      </c>
    </row>
    <row r="326" spans="1:3" ht="13.5">
      <c r="A326" s="29" t="s">
        <v>441</v>
      </c>
      <c r="B326" s="30" t="s">
        <v>442</v>
      </c>
      <c r="C326" s="31">
        <v>2000</v>
      </c>
    </row>
    <row r="327" spans="1:3" ht="13.5">
      <c r="A327" s="29" t="s">
        <v>443</v>
      </c>
      <c r="B327" s="30" t="s">
        <v>422</v>
      </c>
      <c r="C327" s="31">
        <v>2000</v>
      </c>
    </row>
    <row r="328" spans="1:3" ht="13.5">
      <c r="A328" s="29" t="s">
        <v>444</v>
      </c>
      <c r="B328" s="30" t="s">
        <v>445</v>
      </c>
      <c r="C328" s="31">
        <v>2000</v>
      </c>
    </row>
    <row r="329" spans="1:3" ht="13.5">
      <c r="A329" s="29" t="s">
        <v>431</v>
      </c>
      <c r="B329" s="30" t="s">
        <v>446</v>
      </c>
      <c r="C329" s="31">
        <v>2000</v>
      </c>
    </row>
    <row r="330" spans="1:3" ht="13.5">
      <c r="A330" s="29" t="s">
        <v>447</v>
      </c>
      <c r="B330" s="30" t="s">
        <v>417</v>
      </c>
      <c r="C330" s="31">
        <v>2000</v>
      </c>
    </row>
    <row r="331" spans="1:3" ht="13.5">
      <c r="A331" s="30" t="s">
        <v>448</v>
      </c>
      <c r="B331" s="30" t="s">
        <v>422</v>
      </c>
      <c r="C331" s="31">
        <v>2000</v>
      </c>
    </row>
    <row r="332" spans="1:3" ht="13.5">
      <c r="A332" s="29" t="s">
        <v>449</v>
      </c>
      <c r="B332" s="30" t="s">
        <v>419</v>
      </c>
      <c r="C332" s="31">
        <v>2000</v>
      </c>
    </row>
    <row r="333" spans="1:3" ht="13.5">
      <c r="A333" s="29" t="s">
        <v>450</v>
      </c>
      <c r="B333" s="30" t="s">
        <v>436</v>
      </c>
      <c r="C333" s="31">
        <v>2000</v>
      </c>
    </row>
    <row r="334" spans="1:3" ht="13.5">
      <c r="A334" s="29" t="s">
        <v>451</v>
      </c>
      <c r="B334" s="30" t="s">
        <v>452</v>
      </c>
      <c r="C334" s="31">
        <v>2000</v>
      </c>
    </row>
    <row r="335" spans="1:3" ht="13.5">
      <c r="A335" s="29" t="s">
        <v>453</v>
      </c>
      <c r="B335" s="30" t="s">
        <v>452</v>
      </c>
      <c r="C335" s="31">
        <v>2000</v>
      </c>
    </row>
    <row r="336" spans="1:3" ht="13.5">
      <c r="A336" s="29" t="s">
        <v>454</v>
      </c>
      <c r="B336" s="30" t="s">
        <v>442</v>
      </c>
      <c r="C336" s="31">
        <v>2000</v>
      </c>
    </row>
    <row r="337" spans="1:3" ht="13.5">
      <c r="A337" s="29" t="s">
        <v>455</v>
      </c>
      <c r="B337" s="30" t="s">
        <v>424</v>
      </c>
      <c r="C337" s="31">
        <v>2000</v>
      </c>
    </row>
    <row r="338" spans="1:3" ht="13.5">
      <c r="A338" s="29" t="s">
        <v>456</v>
      </c>
      <c r="B338" s="30" t="s">
        <v>457</v>
      </c>
      <c r="C338" s="31">
        <v>2000</v>
      </c>
    </row>
    <row r="339" spans="1:3" ht="13.5">
      <c r="A339" s="29" t="s">
        <v>458</v>
      </c>
      <c r="B339" s="30" t="s">
        <v>459</v>
      </c>
      <c r="C339" s="31">
        <v>2000</v>
      </c>
    </row>
    <row r="340" spans="1:3" ht="13.5">
      <c r="A340" s="29" t="s">
        <v>460</v>
      </c>
      <c r="B340" s="30" t="s">
        <v>446</v>
      </c>
      <c r="C340" s="31">
        <v>2000</v>
      </c>
    </row>
    <row r="341" spans="1:3" ht="13.5">
      <c r="A341" s="29" t="s">
        <v>461</v>
      </c>
      <c r="B341" s="30" t="s">
        <v>452</v>
      </c>
      <c r="C341" s="31">
        <v>2000</v>
      </c>
    </row>
    <row r="342" spans="1:3" ht="13.5">
      <c r="A342" s="29" t="s">
        <v>462</v>
      </c>
      <c r="B342" s="30" t="s">
        <v>436</v>
      </c>
      <c r="C342" s="31">
        <v>2000</v>
      </c>
    </row>
    <row r="343" spans="1:3" ht="13.5">
      <c r="A343" s="29" t="s">
        <v>463</v>
      </c>
      <c r="B343" s="30" t="s">
        <v>436</v>
      </c>
      <c r="C343" s="31">
        <v>2000</v>
      </c>
    </row>
    <row r="344" spans="1:3" ht="13.5">
      <c r="A344" s="29" t="s">
        <v>464</v>
      </c>
      <c r="B344" s="30" t="s">
        <v>465</v>
      </c>
      <c r="C344" s="31">
        <v>2000</v>
      </c>
    </row>
    <row r="345" spans="1:3" ht="13.5">
      <c r="A345" s="29" t="s">
        <v>466</v>
      </c>
      <c r="B345" s="30" t="s">
        <v>415</v>
      </c>
      <c r="C345" s="31">
        <v>2000</v>
      </c>
    </row>
    <row r="346" spans="1:3" ht="13.5">
      <c r="A346" s="29" t="s">
        <v>467</v>
      </c>
      <c r="B346" s="30" t="s">
        <v>415</v>
      </c>
      <c r="C346" s="31">
        <v>2000</v>
      </c>
    </row>
    <row r="347" spans="1:3" ht="13.5">
      <c r="A347" s="32" t="s">
        <v>468</v>
      </c>
      <c r="B347" s="30" t="s">
        <v>436</v>
      </c>
      <c r="C347" s="31">
        <v>2000</v>
      </c>
    </row>
    <row r="348" spans="1:3" ht="13.5">
      <c r="A348" s="15" t="s">
        <v>469</v>
      </c>
      <c r="B348" s="15" t="s">
        <v>470</v>
      </c>
      <c r="C348" s="15">
        <v>2000</v>
      </c>
    </row>
    <row r="349" spans="1:3" ht="13.5">
      <c r="A349" s="15" t="s">
        <v>471</v>
      </c>
      <c r="B349" s="15" t="s">
        <v>472</v>
      </c>
      <c r="C349" s="15">
        <v>2000</v>
      </c>
    </row>
    <row r="350" spans="1:3" s="12" customFormat="1" ht="13.5">
      <c r="A350" s="15" t="s">
        <v>473</v>
      </c>
      <c r="B350" s="15" t="s">
        <v>472</v>
      </c>
      <c r="C350" s="15">
        <v>2000</v>
      </c>
    </row>
    <row r="351" spans="1:3" ht="13.5">
      <c r="A351" s="15" t="s">
        <v>474</v>
      </c>
      <c r="B351" s="15" t="s">
        <v>475</v>
      </c>
      <c r="C351" s="15">
        <v>2000</v>
      </c>
    </row>
    <row r="352" spans="1:3" ht="13.5">
      <c r="A352" s="15" t="s">
        <v>476</v>
      </c>
      <c r="B352" s="15" t="s">
        <v>475</v>
      </c>
      <c r="C352" s="15">
        <v>2000</v>
      </c>
    </row>
    <row r="353" spans="1:3" ht="13.5">
      <c r="A353" s="15" t="s">
        <v>477</v>
      </c>
      <c r="B353" s="15" t="s">
        <v>475</v>
      </c>
      <c r="C353" s="15">
        <v>2000</v>
      </c>
    </row>
    <row r="354" spans="1:3" ht="13.5">
      <c r="A354" s="15" t="s">
        <v>478</v>
      </c>
      <c r="B354" s="15" t="s">
        <v>479</v>
      </c>
      <c r="C354" s="15">
        <v>2000</v>
      </c>
    </row>
    <row r="355" spans="1:3" ht="13.5">
      <c r="A355" s="15" t="s">
        <v>480</v>
      </c>
      <c r="B355" s="15" t="s">
        <v>481</v>
      </c>
      <c r="C355" s="15">
        <v>2000</v>
      </c>
    </row>
    <row r="356" spans="1:3" ht="13.5">
      <c r="A356" s="15" t="s">
        <v>482</v>
      </c>
      <c r="B356" s="15" t="s">
        <v>483</v>
      </c>
      <c r="C356" s="15">
        <v>2000</v>
      </c>
    </row>
    <row r="357" spans="1:3" ht="13.5">
      <c r="A357" s="15" t="s">
        <v>484</v>
      </c>
      <c r="B357" s="15" t="s">
        <v>485</v>
      </c>
      <c r="C357" s="15">
        <v>2000</v>
      </c>
    </row>
    <row r="358" spans="1:3" ht="13.5">
      <c r="A358" s="15" t="s">
        <v>486</v>
      </c>
      <c r="B358" s="15" t="s">
        <v>485</v>
      </c>
      <c r="C358" s="15">
        <v>2000</v>
      </c>
    </row>
    <row r="359" spans="1:3" ht="13.5">
      <c r="A359" s="15" t="s">
        <v>487</v>
      </c>
      <c r="B359" s="15" t="s">
        <v>488</v>
      </c>
      <c r="C359" s="15">
        <v>2000</v>
      </c>
    </row>
    <row r="360" spans="1:3" ht="13.5">
      <c r="A360" s="15" t="s">
        <v>489</v>
      </c>
      <c r="B360" s="15" t="s">
        <v>488</v>
      </c>
      <c r="C360" s="15">
        <v>2000</v>
      </c>
    </row>
    <row r="361" spans="1:3" ht="13.5">
      <c r="A361" s="15" t="s">
        <v>490</v>
      </c>
      <c r="B361" s="15" t="s">
        <v>491</v>
      </c>
      <c r="C361" s="15">
        <v>2000</v>
      </c>
    </row>
    <row r="362" spans="1:3" ht="13.5">
      <c r="A362" s="15" t="s">
        <v>492</v>
      </c>
      <c r="B362" s="15" t="s">
        <v>491</v>
      </c>
      <c r="C362" s="15">
        <v>2000</v>
      </c>
    </row>
    <row r="363" spans="1:3" ht="13.5">
      <c r="A363" s="15" t="s">
        <v>109</v>
      </c>
      <c r="B363" s="15" t="s">
        <v>493</v>
      </c>
      <c r="C363" s="15">
        <v>2000</v>
      </c>
    </row>
    <row r="364" spans="1:3" ht="13.5">
      <c r="A364" s="15" t="s">
        <v>494</v>
      </c>
      <c r="B364" s="15" t="s">
        <v>475</v>
      </c>
      <c r="C364" s="15">
        <v>2000</v>
      </c>
    </row>
    <row r="365" spans="1:3" ht="13.5">
      <c r="A365" s="15" t="s">
        <v>495</v>
      </c>
      <c r="B365" s="15" t="s">
        <v>496</v>
      </c>
      <c r="C365" s="15">
        <v>2000</v>
      </c>
    </row>
    <row r="366" spans="1:3" ht="13.5">
      <c r="A366" s="15" t="s">
        <v>497</v>
      </c>
      <c r="B366" s="15" t="s">
        <v>498</v>
      </c>
      <c r="C366" s="15">
        <v>2000</v>
      </c>
    </row>
    <row r="367" spans="1:3" ht="13.5">
      <c r="A367" s="15" t="s">
        <v>499</v>
      </c>
      <c r="B367" s="15" t="s">
        <v>498</v>
      </c>
      <c r="C367" s="15">
        <v>2000</v>
      </c>
    </row>
    <row r="368" spans="1:3" ht="13.5">
      <c r="A368" s="15" t="s">
        <v>500</v>
      </c>
      <c r="B368" s="15" t="s">
        <v>501</v>
      </c>
      <c r="C368" s="15">
        <v>2000</v>
      </c>
    </row>
    <row r="369" spans="1:3" ht="13.5">
      <c r="A369" s="15" t="s">
        <v>33</v>
      </c>
      <c r="B369" s="15" t="s">
        <v>501</v>
      </c>
      <c r="C369" s="15">
        <v>2000</v>
      </c>
    </row>
    <row r="370" spans="1:3" ht="13.5">
      <c r="A370" s="15" t="s">
        <v>502</v>
      </c>
      <c r="B370" s="15" t="s">
        <v>501</v>
      </c>
      <c r="C370" s="15">
        <v>2000</v>
      </c>
    </row>
    <row r="371" spans="1:3" ht="13.5">
      <c r="A371" s="15" t="s">
        <v>503</v>
      </c>
      <c r="B371" s="15" t="s">
        <v>504</v>
      </c>
      <c r="C371" s="15">
        <v>2000</v>
      </c>
    </row>
    <row r="372" spans="1:3" ht="13.5">
      <c r="A372" s="15" t="s">
        <v>505</v>
      </c>
      <c r="B372" s="15" t="s">
        <v>504</v>
      </c>
      <c r="C372" s="15">
        <v>2000</v>
      </c>
    </row>
    <row r="373" spans="1:3" ht="13.5">
      <c r="A373" s="15" t="s">
        <v>506</v>
      </c>
      <c r="B373" s="15" t="s">
        <v>507</v>
      </c>
      <c r="C373" s="15">
        <v>2000</v>
      </c>
    </row>
    <row r="374" spans="1:3" ht="13.5">
      <c r="A374" s="15" t="s">
        <v>508</v>
      </c>
      <c r="B374" s="15" t="s">
        <v>509</v>
      </c>
      <c r="C374" s="15">
        <v>2000</v>
      </c>
    </row>
    <row r="375" spans="1:3" ht="13.5">
      <c r="A375" s="15" t="s">
        <v>510</v>
      </c>
      <c r="B375" s="15" t="s">
        <v>493</v>
      </c>
      <c r="C375" s="15">
        <v>2000</v>
      </c>
    </row>
    <row r="376" spans="1:3" ht="13.5">
      <c r="A376" s="15" t="s">
        <v>511</v>
      </c>
      <c r="B376" s="15" t="s">
        <v>493</v>
      </c>
      <c r="C376" s="15">
        <v>2000</v>
      </c>
    </row>
    <row r="377" spans="1:3" ht="13.5">
      <c r="A377" s="15" t="s">
        <v>512</v>
      </c>
      <c r="B377" s="15" t="s">
        <v>493</v>
      </c>
      <c r="C377" s="15">
        <v>2000</v>
      </c>
    </row>
    <row r="378" spans="1:3" ht="13.5">
      <c r="A378" s="15" t="s">
        <v>513</v>
      </c>
      <c r="B378" s="15" t="s">
        <v>514</v>
      </c>
      <c r="C378" s="15">
        <v>2000</v>
      </c>
    </row>
    <row r="379" spans="1:3" ht="13.5">
      <c r="A379" s="15" t="s">
        <v>515</v>
      </c>
      <c r="B379" s="15" t="s">
        <v>516</v>
      </c>
      <c r="C379" s="15">
        <v>2000</v>
      </c>
    </row>
    <row r="380" spans="1:3" ht="13.5">
      <c r="A380" s="15" t="s">
        <v>517</v>
      </c>
      <c r="B380" s="15" t="s">
        <v>516</v>
      </c>
      <c r="C380" s="15">
        <v>2000</v>
      </c>
    </row>
    <row r="381" spans="1:3" ht="13.5">
      <c r="A381" s="15" t="s">
        <v>518</v>
      </c>
      <c r="B381" s="15" t="s">
        <v>516</v>
      </c>
      <c r="C381" s="15">
        <v>2000</v>
      </c>
    </row>
    <row r="382" spans="1:3" ht="13.5">
      <c r="A382" s="15" t="s">
        <v>519</v>
      </c>
      <c r="B382" s="15" t="s">
        <v>516</v>
      </c>
      <c r="C382" s="15">
        <v>2000</v>
      </c>
    </row>
    <row r="383" spans="1:3" ht="13.5">
      <c r="A383" s="15" t="s">
        <v>520</v>
      </c>
      <c r="B383" s="15" t="s">
        <v>516</v>
      </c>
      <c r="C383" s="15">
        <v>2000</v>
      </c>
    </row>
    <row r="384" spans="1:3" ht="13.5">
      <c r="A384" s="15" t="s">
        <v>521</v>
      </c>
      <c r="B384" s="15" t="s">
        <v>516</v>
      </c>
      <c r="C384" s="15">
        <v>2000</v>
      </c>
    </row>
    <row r="385" spans="1:3" ht="13.5">
      <c r="A385" s="15" t="s">
        <v>522</v>
      </c>
      <c r="B385" s="15" t="s">
        <v>516</v>
      </c>
      <c r="C385" s="15">
        <v>2000</v>
      </c>
    </row>
    <row r="386" spans="1:3" ht="13.5">
      <c r="A386" s="15" t="s">
        <v>523</v>
      </c>
      <c r="B386" s="15" t="s">
        <v>516</v>
      </c>
      <c r="C386" s="15">
        <v>2000</v>
      </c>
    </row>
    <row r="387" spans="1:3" ht="13.5">
      <c r="A387" s="15" t="s">
        <v>524</v>
      </c>
      <c r="B387" s="15" t="s">
        <v>525</v>
      </c>
      <c r="C387" s="15">
        <v>2000</v>
      </c>
    </row>
    <row r="388" spans="1:3" ht="13.5">
      <c r="A388" s="15" t="s">
        <v>170</v>
      </c>
      <c r="B388" s="15" t="s">
        <v>525</v>
      </c>
      <c r="C388" s="15">
        <v>2000</v>
      </c>
    </row>
    <row r="389" spans="1:3" ht="13.5">
      <c r="A389" s="15" t="s">
        <v>526</v>
      </c>
      <c r="B389" s="15" t="s">
        <v>483</v>
      </c>
      <c r="C389" s="15">
        <v>2000</v>
      </c>
    </row>
    <row r="390" spans="1:3" ht="13.5">
      <c r="A390" s="15" t="s">
        <v>527</v>
      </c>
      <c r="B390" s="15" t="s">
        <v>493</v>
      </c>
      <c r="C390" s="15">
        <v>2000</v>
      </c>
    </row>
    <row r="391" spans="1:3" ht="13.5">
      <c r="A391" s="15" t="s">
        <v>528</v>
      </c>
      <c r="B391" s="15" t="s">
        <v>496</v>
      </c>
      <c r="C391" s="15">
        <v>2000</v>
      </c>
    </row>
    <row r="392" spans="1:3" ht="13.5">
      <c r="A392" s="15" t="s">
        <v>529</v>
      </c>
      <c r="B392" s="15" t="s">
        <v>516</v>
      </c>
      <c r="C392" s="15">
        <v>2000</v>
      </c>
    </row>
    <row r="393" spans="1:3" ht="13.5">
      <c r="A393" s="15" t="s">
        <v>530</v>
      </c>
      <c r="B393" s="15" t="s">
        <v>493</v>
      </c>
      <c r="C393" s="15">
        <v>2000</v>
      </c>
    </row>
    <row r="394" spans="1:3" ht="13.5">
      <c r="A394" s="15" t="s">
        <v>224</v>
      </c>
      <c r="B394" s="15" t="s">
        <v>507</v>
      </c>
      <c r="C394" s="15">
        <v>2000</v>
      </c>
    </row>
    <row r="395" spans="1:3" ht="13.5">
      <c r="A395" s="15" t="s">
        <v>531</v>
      </c>
      <c r="B395" s="15" t="s">
        <v>532</v>
      </c>
      <c r="C395" s="15">
        <v>2000</v>
      </c>
    </row>
    <row r="396" spans="1:3" ht="13.5">
      <c r="A396" s="15" t="s">
        <v>42</v>
      </c>
      <c r="B396" s="15" t="s">
        <v>493</v>
      </c>
      <c r="C396" s="15">
        <v>2000</v>
      </c>
    </row>
    <row r="397" spans="1:3" ht="13.5">
      <c r="A397" s="15" t="s">
        <v>533</v>
      </c>
      <c r="B397" s="15" t="s">
        <v>475</v>
      </c>
      <c r="C397" s="15">
        <v>2000</v>
      </c>
    </row>
    <row r="398" spans="1:3" ht="13.5">
      <c r="A398" s="15" t="s">
        <v>534</v>
      </c>
      <c r="B398" s="15" t="s">
        <v>479</v>
      </c>
      <c r="C398" s="15">
        <v>2000</v>
      </c>
    </row>
    <row r="399" spans="1:3" ht="13.5">
      <c r="A399" s="15" t="s">
        <v>535</v>
      </c>
      <c r="B399" s="15" t="s">
        <v>496</v>
      </c>
      <c r="C399" s="15">
        <v>2000</v>
      </c>
    </row>
    <row r="400" spans="1:3" s="11" customFormat="1" ht="13.5">
      <c r="A400" s="15" t="s">
        <v>536</v>
      </c>
      <c r="B400" s="15" t="s">
        <v>493</v>
      </c>
      <c r="C400" s="15">
        <v>2000</v>
      </c>
    </row>
    <row r="401" spans="1:3" ht="13.5">
      <c r="A401" s="15" t="s">
        <v>537</v>
      </c>
      <c r="B401" s="15" t="s">
        <v>498</v>
      </c>
      <c r="C401" s="15">
        <v>2000</v>
      </c>
    </row>
    <row r="402" spans="1:3" ht="13.5">
      <c r="A402" s="15" t="s">
        <v>538</v>
      </c>
      <c r="B402" s="15" t="s">
        <v>539</v>
      </c>
      <c r="C402" s="15">
        <v>2000</v>
      </c>
    </row>
    <row r="403" spans="1:3" ht="13.5">
      <c r="A403" s="15" t="s">
        <v>540</v>
      </c>
      <c r="B403" s="15" t="s">
        <v>516</v>
      </c>
      <c r="C403" s="15">
        <v>2000</v>
      </c>
    </row>
    <row r="404" spans="1:3" ht="13.5">
      <c r="A404" s="15" t="s">
        <v>541</v>
      </c>
      <c r="B404" s="15" t="s">
        <v>501</v>
      </c>
      <c r="C404" s="15">
        <v>2000</v>
      </c>
    </row>
    <row r="405" spans="1:3" ht="13.5">
      <c r="A405" s="15" t="s">
        <v>542</v>
      </c>
      <c r="B405" s="15" t="s">
        <v>493</v>
      </c>
      <c r="C405" s="15">
        <v>2000</v>
      </c>
    </row>
    <row r="406" spans="1:3" ht="13.5">
      <c r="A406" s="15" t="s">
        <v>543</v>
      </c>
      <c r="B406" s="15" t="s">
        <v>501</v>
      </c>
      <c r="C406" s="15">
        <v>2000</v>
      </c>
    </row>
    <row r="407" spans="1:3" ht="13.5">
      <c r="A407" s="15" t="s">
        <v>544</v>
      </c>
      <c r="B407" s="15" t="s">
        <v>516</v>
      </c>
      <c r="C407" s="15">
        <v>2000</v>
      </c>
    </row>
    <row r="408" spans="1:3" ht="13.5">
      <c r="A408" s="15" t="s">
        <v>545</v>
      </c>
      <c r="B408" s="15" t="s">
        <v>493</v>
      </c>
      <c r="C408" s="15">
        <v>2000</v>
      </c>
    </row>
    <row r="409" spans="1:3" ht="13.5">
      <c r="A409" s="15" t="s">
        <v>546</v>
      </c>
      <c r="B409" s="15" t="s">
        <v>507</v>
      </c>
      <c r="C409" s="15">
        <v>2000</v>
      </c>
    </row>
    <row r="410" spans="1:3" ht="13.5">
      <c r="A410" s="15" t="s">
        <v>547</v>
      </c>
      <c r="B410" s="15" t="s">
        <v>501</v>
      </c>
      <c r="C410" s="15">
        <v>2000</v>
      </c>
    </row>
    <row r="411" spans="1:3" ht="13.5">
      <c r="A411" s="15" t="s">
        <v>548</v>
      </c>
      <c r="B411" s="15" t="s">
        <v>549</v>
      </c>
      <c r="C411" s="15">
        <v>2000</v>
      </c>
    </row>
    <row r="412" spans="1:3" ht="13.5">
      <c r="A412" s="15" t="s">
        <v>550</v>
      </c>
      <c r="B412" s="15" t="s">
        <v>501</v>
      </c>
      <c r="C412" s="15">
        <v>2000</v>
      </c>
    </row>
    <row r="413" spans="1:3" ht="13.5">
      <c r="A413" s="15" t="s">
        <v>551</v>
      </c>
      <c r="B413" s="15" t="s">
        <v>501</v>
      </c>
      <c r="C413" s="15">
        <v>2000</v>
      </c>
    </row>
    <row r="414" spans="1:3" s="12" customFormat="1" ht="13.5">
      <c r="A414" s="15" t="s">
        <v>552</v>
      </c>
      <c r="B414" s="15" t="s">
        <v>507</v>
      </c>
      <c r="C414" s="15">
        <v>2000</v>
      </c>
    </row>
    <row r="415" spans="1:3" ht="13.5">
      <c r="A415" s="15" t="s">
        <v>553</v>
      </c>
      <c r="B415" s="15" t="s">
        <v>554</v>
      </c>
      <c r="C415" s="15">
        <v>2000</v>
      </c>
    </row>
    <row r="416" spans="1:3" ht="13.5">
      <c r="A416" s="15" t="s">
        <v>555</v>
      </c>
      <c r="B416" s="15" t="s">
        <v>509</v>
      </c>
      <c r="C416" s="15">
        <v>2000</v>
      </c>
    </row>
    <row r="417" spans="1:3" ht="13.5">
      <c r="A417" s="15" t="s">
        <v>556</v>
      </c>
      <c r="B417" s="15" t="s">
        <v>504</v>
      </c>
      <c r="C417" s="15">
        <v>2000</v>
      </c>
    </row>
    <row r="418" spans="1:3" ht="13.5">
      <c r="A418" s="15" t="s">
        <v>557</v>
      </c>
      <c r="B418" s="15" t="s">
        <v>479</v>
      </c>
      <c r="C418" s="15">
        <v>2000</v>
      </c>
    </row>
    <row r="419" spans="1:3" ht="13.5">
      <c r="A419" s="15" t="s">
        <v>558</v>
      </c>
      <c r="B419" s="15" t="s">
        <v>559</v>
      </c>
      <c r="C419" s="15">
        <v>2000</v>
      </c>
    </row>
    <row r="420" spans="1:3" ht="13.5">
      <c r="A420" s="15" t="s">
        <v>560</v>
      </c>
      <c r="B420" s="15" t="s">
        <v>516</v>
      </c>
      <c r="C420" s="15">
        <v>2000</v>
      </c>
    </row>
    <row r="421" spans="1:3" ht="13.5">
      <c r="A421" s="15" t="s">
        <v>561</v>
      </c>
      <c r="B421" s="15" t="s">
        <v>516</v>
      </c>
      <c r="C421" s="15">
        <v>2000</v>
      </c>
    </row>
    <row r="422" spans="1:3" ht="13.5">
      <c r="A422" s="15" t="s">
        <v>562</v>
      </c>
      <c r="B422" s="15" t="s">
        <v>516</v>
      </c>
      <c r="C422" s="15">
        <v>2000</v>
      </c>
    </row>
    <row r="423" spans="1:3" ht="13.5">
      <c r="A423" s="15" t="s">
        <v>563</v>
      </c>
      <c r="B423" s="15" t="s">
        <v>516</v>
      </c>
      <c r="C423" s="15">
        <v>2000</v>
      </c>
    </row>
    <row r="424" spans="1:3" ht="13.5">
      <c r="A424" s="15" t="s">
        <v>564</v>
      </c>
      <c r="B424" s="15" t="s">
        <v>516</v>
      </c>
      <c r="C424" s="15">
        <v>2000</v>
      </c>
    </row>
    <row r="425" spans="1:3" ht="13.5">
      <c r="A425" s="15" t="s">
        <v>565</v>
      </c>
      <c r="B425" s="15" t="s">
        <v>516</v>
      </c>
      <c r="C425" s="15">
        <v>2000</v>
      </c>
    </row>
    <row r="426" spans="1:3" ht="13.5">
      <c r="A426" s="15" t="s">
        <v>566</v>
      </c>
      <c r="B426" s="15" t="s">
        <v>516</v>
      </c>
      <c r="C426" s="15">
        <v>2000</v>
      </c>
    </row>
    <row r="427" spans="1:3" ht="13.5">
      <c r="A427" s="15" t="s">
        <v>567</v>
      </c>
      <c r="B427" s="15" t="s">
        <v>516</v>
      </c>
      <c r="C427" s="15">
        <v>2000</v>
      </c>
    </row>
    <row r="428" spans="1:3" ht="13.5">
      <c r="A428" s="15" t="s">
        <v>409</v>
      </c>
      <c r="B428" s="15" t="s">
        <v>475</v>
      </c>
      <c r="C428" s="15">
        <v>2000</v>
      </c>
    </row>
    <row r="429" spans="1:3" ht="13.5">
      <c r="A429" s="15" t="s">
        <v>568</v>
      </c>
      <c r="B429" s="15" t="s">
        <v>501</v>
      </c>
      <c r="C429" s="15">
        <v>2000</v>
      </c>
    </row>
    <row r="430" spans="1:3" ht="13.5">
      <c r="A430" s="15" t="s">
        <v>569</v>
      </c>
      <c r="B430" s="15" t="s">
        <v>470</v>
      </c>
      <c r="C430" s="15">
        <v>2000</v>
      </c>
    </row>
    <row r="431" spans="1:3" ht="13.5">
      <c r="A431" s="15" t="s">
        <v>570</v>
      </c>
      <c r="B431" s="15" t="s">
        <v>571</v>
      </c>
      <c r="C431" s="15">
        <v>2000</v>
      </c>
    </row>
    <row r="432" spans="1:3" ht="13.5">
      <c r="A432" s="15" t="s">
        <v>572</v>
      </c>
      <c r="B432" s="15" t="s">
        <v>539</v>
      </c>
      <c r="C432" s="15">
        <v>2000</v>
      </c>
    </row>
    <row r="433" spans="1:3" ht="13.5">
      <c r="A433" s="33" t="s">
        <v>573</v>
      </c>
      <c r="B433" s="34" t="s">
        <v>574</v>
      </c>
      <c r="C433" s="15">
        <v>2000</v>
      </c>
    </row>
    <row r="434" spans="1:3" ht="13.5">
      <c r="A434" s="33" t="s">
        <v>575</v>
      </c>
      <c r="B434" s="35" t="s">
        <v>576</v>
      </c>
      <c r="C434" s="15">
        <v>2000</v>
      </c>
    </row>
    <row r="435" spans="1:3" ht="13.5">
      <c r="A435" s="33" t="s">
        <v>577</v>
      </c>
      <c r="B435" s="35" t="s">
        <v>576</v>
      </c>
      <c r="C435" s="15">
        <v>2000</v>
      </c>
    </row>
    <row r="436" spans="1:3" ht="13.5">
      <c r="A436" s="33" t="s">
        <v>578</v>
      </c>
      <c r="B436" s="35" t="s">
        <v>576</v>
      </c>
      <c r="C436" s="15">
        <v>2000</v>
      </c>
    </row>
    <row r="437" spans="1:3" ht="13.5">
      <c r="A437" s="33" t="s">
        <v>579</v>
      </c>
      <c r="B437" s="35" t="s">
        <v>576</v>
      </c>
      <c r="C437" s="15">
        <v>2000</v>
      </c>
    </row>
    <row r="438" spans="1:3" ht="13.5">
      <c r="A438" s="33" t="s">
        <v>580</v>
      </c>
      <c r="B438" s="35" t="s">
        <v>581</v>
      </c>
      <c r="C438" s="15">
        <v>2000</v>
      </c>
    </row>
    <row r="439" spans="1:3" ht="13.5">
      <c r="A439" s="33" t="s">
        <v>582</v>
      </c>
      <c r="B439" s="35" t="s">
        <v>576</v>
      </c>
      <c r="C439" s="15">
        <v>2000</v>
      </c>
    </row>
    <row r="440" spans="1:3" ht="13.5">
      <c r="A440" s="33" t="s">
        <v>542</v>
      </c>
      <c r="B440" s="35" t="s">
        <v>583</v>
      </c>
      <c r="C440" s="15">
        <v>2000</v>
      </c>
    </row>
    <row r="441" spans="1:3" ht="13.5">
      <c r="A441" s="33" t="s">
        <v>584</v>
      </c>
      <c r="B441" s="35" t="s">
        <v>585</v>
      </c>
      <c r="C441" s="15">
        <v>2000</v>
      </c>
    </row>
    <row r="442" spans="1:3" ht="13.5">
      <c r="A442" s="33" t="s">
        <v>586</v>
      </c>
      <c r="B442" s="35" t="s">
        <v>576</v>
      </c>
      <c r="C442" s="15">
        <v>2000</v>
      </c>
    </row>
    <row r="443" spans="1:3" ht="13.5">
      <c r="A443" s="33" t="s">
        <v>587</v>
      </c>
      <c r="B443" s="35" t="s">
        <v>588</v>
      </c>
      <c r="C443" s="15">
        <v>2000</v>
      </c>
    </row>
    <row r="444" spans="1:3" ht="13.5">
      <c r="A444" s="33" t="s">
        <v>589</v>
      </c>
      <c r="B444" s="35" t="s">
        <v>588</v>
      </c>
      <c r="C444" s="15">
        <v>2000</v>
      </c>
    </row>
    <row r="445" spans="1:3" ht="13.5">
      <c r="A445" s="33" t="s">
        <v>590</v>
      </c>
      <c r="B445" s="35" t="s">
        <v>591</v>
      </c>
      <c r="C445" s="15">
        <v>2000</v>
      </c>
    </row>
    <row r="446" spans="1:3" ht="13.5">
      <c r="A446" s="33" t="s">
        <v>592</v>
      </c>
      <c r="B446" s="35" t="s">
        <v>593</v>
      </c>
      <c r="C446" s="15">
        <v>2000</v>
      </c>
    </row>
    <row r="447" spans="1:3" ht="13.5">
      <c r="A447" s="33" t="s">
        <v>594</v>
      </c>
      <c r="B447" s="35" t="s">
        <v>576</v>
      </c>
      <c r="C447" s="15">
        <v>2000</v>
      </c>
    </row>
    <row r="448" spans="1:3" ht="13.5">
      <c r="A448" s="33" t="s">
        <v>595</v>
      </c>
      <c r="B448" s="35" t="s">
        <v>576</v>
      </c>
      <c r="C448" s="15">
        <v>2000</v>
      </c>
    </row>
    <row r="449" spans="1:3" ht="13.5">
      <c r="A449" s="33" t="s">
        <v>231</v>
      </c>
      <c r="B449" s="35" t="s">
        <v>576</v>
      </c>
      <c r="C449" s="15">
        <v>2000</v>
      </c>
    </row>
    <row r="450" spans="1:3" ht="13.5">
      <c r="A450" s="33" t="s">
        <v>596</v>
      </c>
      <c r="B450" s="35" t="s">
        <v>597</v>
      </c>
      <c r="C450" s="15">
        <v>2000</v>
      </c>
    </row>
    <row r="451" spans="1:3" ht="13.5">
      <c r="A451" s="33" t="s">
        <v>598</v>
      </c>
      <c r="B451" s="35" t="s">
        <v>599</v>
      </c>
      <c r="C451" s="15">
        <v>2000</v>
      </c>
    </row>
    <row r="452" spans="1:3" ht="13.5">
      <c r="A452" s="33" t="e">
        <v>#VALUE!</v>
      </c>
      <c r="B452" s="35" t="s">
        <v>593</v>
      </c>
      <c r="C452" s="15">
        <v>2000</v>
      </c>
    </row>
  </sheetData>
  <sheetProtection/>
  <conditionalFormatting sqref="A178:A232">
    <cfRule type="expression" priority="2" dxfId="0" stopIfTrue="1">
      <formula>AND(COUNTIF($A$178:$A$232,A178)&gt;1,NOT(ISBLANK(A178)))</formula>
    </cfRule>
  </conditionalFormatting>
  <printOptions/>
  <pageMargins left="0.07847222222222222" right="0.07847222222222222" top="1" bottom="1" header="0.5" footer="0.5"/>
  <pageSetup fitToHeight="0" fitToWidth="1" horizontalDpi="300" verticalDpi="300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" width="116.140625" style="0" customWidth="1"/>
  </cols>
  <sheetData>
    <row r="1" ht="30.75" customHeight="1">
      <c r="A1" s="8" t="s">
        <v>600</v>
      </c>
    </row>
    <row r="2" ht="51" customHeight="1">
      <c r="A2" s="9" t="s">
        <v>601</v>
      </c>
    </row>
    <row r="3" ht="66" customHeight="1">
      <c r="A3" s="10" t="s">
        <v>602</v>
      </c>
    </row>
    <row r="4" ht="72.75" customHeight="1">
      <c r="A4" s="10" t="s">
        <v>603</v>
      </c>
    </row>
    <row r="5" ht="71.25" customHeight="1">
      <c r="A5" s="10" t="s">
        <v>604</v>
      </c>
    </row>
    <row r="6" ht="39.75" customHeight="1">
      <c r="A6" s="10" t="s">
        <v>605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sheetData>
    <row r="1" spans="1:8" ht="13.5">
      <c r="A1" s="2"/>
      <c r="B1" s="2"/>
      <c r="C1" s="3" t="s">
        <v>606</v>
      </c>
      <c r="D1" s="3"/>
      <c r="E1" s="3"/>
      <c r="F1" s="3"/>
      <c r="G1" s="3"/>
      <c r="H1" s="3"/>
    </row>
    <row r="2" spans="1:8" ht="13.5">
      <c r="A2" s="2"/>
      <c r="B2" s="4"/>
      <c r="C2" s="5" t="s">
        <v>607</v>
      </c>
      <c r="D2" s="5" t="s">
        <v>608</v>
      </c>
      <c r="E2" s="5" t="s">
        <v>607</v>
      </c>
      <c r="F2" s="5" t="s">
        <v>608</v>
      </c>
      <c r="G2" s="5" t="s">
        <v>607</v>
      </c>
      <c r="H2" s="5" t="s">
        <v>608</v>
      </c>
    </row>
    <row r="3" spans="1:8" ht="13.5">
      <c r="A3" s="2"/>
      <c r="B3" s="2"/>
      <c r="C3" s="6" t="s">
        <v>609</v>
      </c>
      <c r="D3" s="6" t="s">
        <v>610</v>
      </c>
      <c r="E3" s="7">
        <v>21</v>
      </c>
      <c r="F3" s="7" t="s">
        <v>611</v>
      </c>
      <c r="G3" s="7">
        <v>41</v>
      </c>
      <c r="H3" s="7" t="s">
        <v>612</v>
      </c>
    </row>
    <row r="4" spans="1:8" ht="13.5">
      <c r="A4" s="2"/>
      <c r="B4" s="2"/>
      <c r="C4" s="6" t="s">
        <v>613</v>
      </c>
      <c r="D4" s="6" t="s">
        <v>614</v>
      </c>
      <c r="E4" s="7">
        <v>22</v>
      </c>
      <c r="F4" s="7" t="s">
        <v>615</v>
      </c>
      <c r="G4" s="7">
        <v>42</v>
      </c>
      <c r="H4" s="7" t="s">
        <v>616</v>
      </c>
    </row>
    <row r="5" spans="1:8" ht="13.5">
      <c r="A5" s="2"/>
      <c r="B5" s="2"/>
      <c r="C5" s="6" t="s">
        <v>617</v>
      </c>
      <c r="D5" s="6" t="s">
        <v>618</v>
      </c>
      <c r="E5" s="7">
        <v>23</v>
      </c>
      <c r="F5" s="7" t="s">
        <v>619</v>
      </c>
      <c r="G5" s="7">
        <v>43</v>
      </c>
      <c r="H5" s="7" t="s">
        <v>620</v>
      </c>
    </row>
    <row r="6" spans="1:8" ht="13.5">
      <c r="A6" s="2"/>
      <c r="B6" s="2"/>
      <c r="C6" s="6" t="s">
        <v>621</v>
      </c>
      <c r="D6" s="6" t="s">
        <v>622</v>
      </c>
      <c r="E6" s="7">
        <v>24</v>
      </c>
      <c r="F6" s="7" t="s">
        <v>623</v>
      </c>
      <c r="G6" s="7">
        <v>44</v>
      </c>
      <c r="H6" s="7" t="s">
        <v>624</v>
      </c>
    </row>
    <row r="7" spans="1:8" ht="13.5">
      <c r="A7" s="2"/>
      <c r="B7" s="2"/>
      <c r="C7" s="6" t="s">
        <v>625</v>
      </c>
      <c r="D7" s="6" t="s">
        <v>626</v>
      </c>
      <c r="E7" s="7">
        <v>25</v>
      </c>
      <c r="F7" s="7" t="s">
        <v>627</v>
      </c>
      <c r="G7" s="7">
        <v>45</v>
      </c>
      <c r="H7" s="7" t="s">
        <v>628</v>
      </c>
    </row>
    <row r="8" spans="1:8" ht="13.5">
      <c r="A8" s="2"/>
      <c r="B8" s="2"/>
      <c r="C8" s="6" t="s">
        <v>629</v>
      </c>
      <c r="D8" s="6" t="s">
        <v>630</v>
      </c>
      <c r="E8" s="7">
        <v>26</v>
      </c>
      <c r="F8" s="7" t="s">
        <v>631</v>
      </c>
      <c r="G8" s="7">
        <v>46</v>
      </c>
      <c r="H8" s="7" t="s">
        <v>632</v>
      </c>
    </row>
    <row r="9" spans="1:8" ht="13.5">
      <c r="A9" s="2"/>
      <c r="B9" s="2"/>
      <c r="C9" s="6" t="s">
        <v>633</v>
      </c>
      <c r="D9" s="6" t="s">
        <v>634</v>
      </c>
      <c r="E9" s="7">
        <v>27</v>
      </c>
      <c r="F9" s="7" t="s">
        <v>635</v>
      </c>
      <c r="G9" s="7">
        <v>47</v>
      </c>
      <c r="H9" s="7" t="s">
        <v>636</v>
      </c>
    </row>
    <row r="10" spans="1:8" ht="13.5">
      <c r="A10" s="2"/>
      <c r="B10" s="2"/>
      <c r="C10" s="6" t="s">
        <v>637</v>
      </c>
      <c r="D10" s="6" t="s">
        <v>638</v>
      </c>
      <c r="E10" s="7">
        <v>28</v>
      </c>
      <c r="F10" s="7" t="s">
        <v>639</v>
      </c>
      <c r="G10" s="7">
        <v>48</v>
      </c>
      <c r="H10" s="7" t="s">
        <v>640</v>
      </c>
    </row>
    <row r="11" spans="1:8" ht="13.5">
      <c r="A11" s="2"/>
      <c r="B11" s="2"/>
      <c r="C11" s="6" t="s">
        <v>641</v>
      </c>
      <c r="D11" s="6" t="s">
        <v>642</v>
      </c>
      <c r="E11" s="7">
        <v>29</v>
      </c>
      <c r="F11" s="7" t="s">
        <v>643</v>
      </c>
      <c r="G11" s="7">
        <v>49</v>
      </c>
      <c r="H11" s="7" t="s">
        <v>644</v>
      </c>
    </row>
    <row r="12" spans="1:8" ht="13.5">
      <c r="A12" s="2"/>
      <c r="B12" s="2"/>
      <c r="C12" s="6">
        <v>10</v>
      </c>
      <c r="D12" s="6" t="s">
        <v>645</v>
      </c>
      <c r="E12" s="7">
        <v>30</v>
      </c>
      <c r="F12" s="7" t="s">
        <v>646</v>
      </c>
      <c r="G12" s="7">
        <v>50</v>
      </c>
      <c r="H12" s="7" t="s">
        <v>647</v>
      </c>
    </row>
    <row r="13" spans="1:8" ht="13.5">
      <c r="A13" s="2"/>
      <c r="B13" s="2"/>
      <c r="C13" s="6">
        <v>11</v>
      </c>
      <c r="D13" s="6" t="s">
        <v>648</v>
      </c>
      <c r="E13" s="7">
        <v>31</v>
      </c>
      <c r="F13" s="7" t="s">
        <v>649</v>
      </c>
      <c r="G13" s="7">
        <v>51</v>
      </c>
      <c r="H13" s="7" t="s">
        <v>650</v>
      </c>
    </row>
    <row r="14" spans="1:8" ht="13.5">
      <c r="A14" s="2"/>
      <c r="B14" s="2"/>
      <c r="C14" s="6">
        <v>12</v>
      </c>
      <c r="D14" s="6" t="s">
        <v>651</v>
      </c>
      <c r="E14" s="7">
        <v>32</v>
      </c>
      <c r="F14" s="7" t="s">
        <v>652</v>
      </c>
      <c r="G14" s="7">
        <v>52</v>
      </c>
      <c r="H14" s="7" t="s">
        <v>653</v>
      </c>
    </row>
    <row r="15" spans="1:8" ht="13.5">
      <c r="A15" s="2"/>
      <c r="B15" s="2"/>
      <c r="C15" s="7">
        <v>13</v>
      </c>
      <c r="D15" s="7" t="s">
        <v>654</v>
      </c>
      <c r="E15" s="7">
        <v>33</v>
      </c>
      <c r="F15" s="7" t="s">
        <v>655</v>
      </c>
      <c r="G15" s="7">
        <v>53</v>
      </c>
      <c r="H15" s="7" t="s">
        <v>656</v>
      </c>
    </row>
    <row r="16" spans="1:8" ht="13.5">
      <c r="A16" s="2"/>
      <c r="B16" s="2"/>
      <c r="C16" s="7">
        <v>14</v>
      </c>
      <c r="D16" s="7" t="s">
        <v>657</v>
      </c>
      <c r="E16" s="7">
        <v>34</v>
      </c>
      <c r="F16" s="7" t="s">
        <v>658</v>
      </c>
      <c r="G16" s="7">
        <v>54</v>
      </c>
      <c r="H16" s="7" t="s">
        <v>659</v>
      </c>
    </row>
    <row r="17" spans="1:8" ht="13.5">
      <c r="A17" s="2"/>
      <c r="B17" s="2"/>
      <c r="C17" s="7">
        <v>15</v>
      </c>
      <c r="D17" s="7" t="s">
        <v>660</v>
      </c>
      <c r="E17" s="7">
        <v>35</v>
      </c>
      <c r="F17" s="7" t="s">
        <v>661</v>
      </c>
      <c r="G17" s="7">
        <v>55</v>
      </c>
      <c r="H17" s="7" t="s">
        <v>662</v>
      </c>
    </row>
    <row r="18" spans="1:8" ht="13.5">
      <c r="A18" s="2"/>
      <c r="B18" s="2"/>
      <c r="C18" s="7">
        <v>16</v>
      </c>
      <c r="D18" s="7" t="s">
        <v>663</v>
      </c>
      <c r="E18" s="7">
        <v>36</v>
      </c>
      <c r="F18" s="7" t="s">
        <v>664</v>
      </c>
      <c r="G18" s="7">
        <v>56</v>
      </c>
      <c r="H18" s="7" t="s">
        <v>665</v>
      </c>
    </row>
    <row r="19" spans="1:8" ht="13.5">
      <c r="A19" s="2"/>
      <c r="B19" s="2"/>
      <c r="C19" s="7">
        <v>17</v>
      </c>
      <c r="D19" s="7" t="s">
        <v>666</v>
      </c>
      <c r="E19" s="7">
        <v>37</v>
      </c>
      <c r="F19" s="7" t="s">
        <v>667</v>
      </c>
      <c r="G19" s="7"/>
      <c r="H19" s="7"/>
    </row>
    <row r="20" spans="1:8" ht="13.5">
      <c r="A20" s="2"/>
      <c r="B20" s="2"/>
      <c r="C20" s="7">
        <v>18</v>
      </c>
      <c r="D20" s="7" t="s">
        <v>668</v>
      </c>
      <c r="E20" s="7">
        <v>38</v>
      </c>
      <c r="F20" s="7" t="s">
        <v>669</v>
      </c>
      <c r="G20" s="7"/>
      <c r="H20" s="7"/>
    </row>
    <row r="21" spans="1:8" ht="13.5">
      <c r="A21" s="2"/>
      <c r="B21" s="2"/>
      <c r="C21" s="7">
        <v>19</v>
      </c>
      <c r="D21" s="7" t="s">
        <v>670</v>
      </c>
      <c r="E21" s="7">
        <v>39</v>
      </c>
      <c r="F21" s="7" t="s">
        <v>671</v>
      </c>
      <c r="G21" s="7"/>
      <c r="H21" s="7"/>
    </row>
    <row r="22" spans="1:8" ht="13.5">
      <c r="A22" s="2"/>
      <c r="B22" s="2"/>
      <c r="C22" s="7">
        <v>20</v>
      </c>
      <c r="D22" s="7" t="s">
        <v>672</v>
      </c>
      <c r="E22" s="7">
        <v>40</v>
      </c>
      <c r="F22" s="7" t="s">
        <v>673</v>
      </c>
      <c r="G22" s="7"/>
      <c r="H22" s="7"/>
    </row>
  </sheetData>
  <sheetProtection/>
  <mergeCells count="1">
    <mergeCell ref="C1:H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38"/>
  <sheetViews>
    <sheetView workbookViewId="0" topLeftCell="A1">
      <selection activeCell="A1" sqref="A1"/>
    </sheetView>
  </sheetViews>
  <sheetFormatPr defaultColWidth="9.140625" defaultRowHeight="12.75"/>
  <sheetData>
    <row r="1" spans="1:2" ht="18.75">
      <c r="A1" s="1" t="s">
        <v>674</v>
      </c>
      <c r="B1" s="1" t="s">
        <v>675</v>
      </c>
    </row>
    <row r="2" spans="1:2" ht="13.5">
      <c r="A2" t="s">
        <v>676</v>
      </c>
      <c r="B2" t="s">
        <v>677</v>
      </c>
    </row>
    <row r="3" spans="1:2" ht="13.5">
      <c r="A3" t="s">
        <v>678</v>
      </c>
      <c r="B3" t="s">
        <v>679</v>
      </c>
    </row>
    <row r="4" spans="1:2" ht="13.5">
      <c r="A4" t="s">
        <v>680</v>
      </c>
      <c r="B4" t="s">
        <v>681</v>
      </c>
    </row>
    <row r="5" spans="1:2" ht="13.5">
      <c r="A5" t="s">
        <v>682</v>
      </c>
      <c r="B5" t="s">
        <v>683</v>
      </c>
    </row>
    <row r="6" spans="1:2" ht="13.5">
      <c r="A6" t="s">
        <v>684</v>
      </c>
      <c r="B6" t="s">
        <v>685</v>
      </c>
    </row>
    <row r="7" spans="1:2" ht="13.5">
      <c r="A7" t="s">
        <v>686</v>
      </c>
      <c r="B7" t="s">
        <v>687</v>
      </c>
    </row>
    <row r="8" spans="1:2" ht="13.5">
      <c r="A8" t="s">
        <v>688</v>
      </c>
      <c r="B8" t="s">
        <v>689</v>
      </c>
    </row>
    <row r="9" spans="1:2" ht="13.5">
      <c r="A9" t="s">
        <v>690</v>
      </c>
      <c r="B9" t="s">
        <v>691</v>
      </c>
    </row>
    <row r="10" spans="1:2" ht="13.5">
      <c r="A10" t="s">
        <v>692</v>
      </c>
      <c r="B10" t="s">
        <v>693</v>
      </c>
    </row>
    <row r="11" spans="1:2" ht="13.5">
      <c r="A11" t="s">
        <v>694</v>
      </c>
      <c r="B11" t="s">
        <v>695</v>
      </c>
    </row>
    <row r="12" spans="1:2" ht="13.5">
      <c r="A12" t="s">
        <v>696</v>
      </c>
      <c r="B12" t="s">
        <v>697</v>
      </c>
    </row>
    <row r="13" spans="1:2" ht="13.5">
      <c r="A13" t="s">
        <v>698</v>
      </c>
      <c r="B13" t="s">
        <v>699</v>
      </c>
    </row>
    <row r="14" spans="1:2" ht="13.5">
      <c r="A14" t="s">
        <v>700</v>
      </c>
      <c r="B14" t="s">
        <v>701</v>
      </c>
    </row>
    <row r="15" spans="1:2" ht="13.5">
      <c r="A15" t="s">
        <v>702</v>
      </c>
      <c r="B15" t="s">
        <v>417</v>
      </c>
    </row>
    <row r="16" spans="1:2" ht="13.5">
      <c r="A16" t="s">
        <v>703</v>
      </c>
      <c r="B16" t="s">
        <v>704</v>
      </c>
    </row>
    <row r="17" spans="1:2" ht="13.5">
      <c r="A17" t="s">
        <v>705</v>
      </c>
      <c r="B17" t="s">
        <v>706</v>
      </c>
    </row>
    <row r="18" spans="1:2" ht="13.5">
      <c r="A18" t="s">
        <v>707</v>
      </c>
      <c r="B18" t="s">
        <v>708</v>
      </c>
    </row>
    <row r="19" spans="1:2" ht="13.5">
      <c r="A19" t="s">
        <v>709</v>
      </c>
      <c r="B19" t="s">
        <v>710</v>
      </c>
    </row>
    <row r="20" spans="1:2" ht="13.5">
      <c r="A20" t="s">
        <v>711</v>
      </c>
      <c r="B20" t="s">
        <v>10</v>
      </c>
    </row>
    <row r="21" spans="1:2" ht="13.5">
      <c r="A21" t="s">
        <v>712</v>
      </c>
      <c r="B21" t="s">
        <v>12</v>
      </c>
    </row>
    <row r="22" spans="1:2" ht="13.5">
      <c r="A22" t="s">
        <v>713</v>
      </c>
      <c r="B22" t="s">
        <v>714</v>
      </c>
    </row>
    <row r="23" spans="1:2" ht="13.5">
      <c r="A23" t="s">
        <v>715</v>
      </c>
      <c r="B23" t="s">
        <v>716</v>
      </c>
    </row>
    <row r="24" spans="1:2" ht="13.5">
      <c r="A24" t="s">
        <v>717</v>
      </c>
      <c r="B24" t="s">
        <v>718</v>
      </c>
    </row>
    <row r="25" spans="1:2" ht="13.5">
      <c r="A25" t="s">
        <v>719</v>
      </c>
      <c r="B25" t="s">
        <v>720</v>
      </c>
    </row>
    <row r="26" spans="1:2" ht="13.5">
      <c r="A26" t="s">
        <v>721</v>
      </c>
      <c r="B26" t="s">
        <v>722</v>
      </c>
    </row>
    <row r="27" spans="1:2" ht="13.5">
      <c r="A27" t="s">
        <v>723</v>
      </c>
      <c r="B27" t="s">
        <v>724</v>
      </c>
    </row>
    <row r="28" spans="1:2" ht="13.5">
      <c r="A28" t="s">
        <v>725</v>
      </c>
      <c r="B28" t="s">
        <v>726</v>
      </c>
    </row>
    <row r="29" spans="1:2" ht="13.5">
      <c r="A29" t="s">
        <v>727</v>
      </c>
      <c r="B29" t="s">
        <v>728</v>
      </c>
    </row>
    <row r="30" spans="1:2" ht="13.5">
      <c r="A30" t="s">
        <v>729</v>
      </c>
      <c r="B30" t="s">
        <v>730</v>
      </c>
    </row>
    <row r="31" spans="1:2" ht="13.5">
      <c r="A31" t="s">
        <v>731</v>
      </c>
      <c r="B31" t="s">
        <v>732</v>
      </c>
    </row>
    <row r="32" spans="1:2" ht="13.5">
      <c r="A32" t="s">
        <v>733</v>
      </c>
      <c r="B32" t="s">
        <v>14</v>
      </c>
    </row>
    <row r="33" spans="1:2" ht="13.5">
      <c r="A33" t="s">
        <v>734</v>
      </c>
      <c r="B33" t="s">
        <v>735</v>
      </c>
    </row>
    <row r="34" spans="1:2" ht="13.5">
      <c r="A34" t="s">
        <v>736</v>
      </c>
      <c r="B34" t="s">
        <v>737</v>
      </c>
    </row>
    <row r="35" spans="1:2" ht="13.5">
      <c r="A35" t="s">
        <v>738</v>
      </c>
      <c r="B35" t="s">
        <v>739</v>
      </c>
    </row>
    <row r="36" spans="1:2" ht="13.5">
      <c r="A36" t="s">
        <v>740</v>
      </c>
      <c r="B36" t="s">
        <v>741</v>
      </c>
    </row>
    <row r="37" spans="1:2" ht="13.5">
      <c r="A37" t="s">
        <v>742</v>
      </c>
      <c r="B37" t="s">
        <v>743</v>
      </c>
    </row>
    <row r="38" spans="1:2" ht="13.5">
      <c r="A38" t="s">
        <v>744</v>
      </c>
      <c r="B38" t="s">
        <v>745</v>
      </c>
    </row>
    <row r="39" spans="1:2" ht="13.5">
      <c r="A39" t="s">
        <v>746</v>
      </c>
      <c r="B39" t="s">
        <v>747</v>
      </c>
    </row>
    <row r="40" spans="1:2" ht="13.5">
      <c r="A40" t="s">
        <v>748</v>
      </c>
      <c r="B40" t="s">
        <v>720</v>
      </c>
    </row>
    <row r="41" spans="1:2" ht="13.5">
      <c r="A41" t="s">
        <v>749</v>
      </c>
      <c r="B41" t="s">
        <v>750</v>
      </c>
    </row>
    <row r="42" spans="1:2" ht="13.5">
      <c r="A42" t="s">
        <v>751</v>
      </c>
      <c r="B42" t="s">
        <v>752</v>
      </c>
    </row>
    <row r="43" spans="1:2" ht="13.5">
      <c r="A43" t="s">
        <v>753</v>
      </c>
      <c r="B43" t="s">
        <v>754</v>
      </c>
    </row>
    <row r="44" spans="1:2" ht="13.5">
      <c r="A44" t="s">
        <v>755</v>
      </c>
      <c r="B44" t="s">
        <v>756</v>
      </c>
    </row>
    <row r="45" spans="1:2" ht="13.5">
      <c r="A45" t="s">
        <v>757</v>
      </c>
      <c r="B45" t="s">
        <v>758</v>
      </c>
    </row>
    <row r="46" spans="1:2" ht="13.5">
      <c r="A46" t="s">
        <v>759</v>
      </c>
      <c r="B46" t="s">
        <v>760</v>
      </c>
    </row>
    <row r="47" spans="1:2" ht="13.5">
      <c r="A47" t="s">
        <v>761</v>
      </c>
      <c r="B47" t="s">
        <v>762</v>
      </c>
    </row>
    <row r="48" spans="1:2" ht="13.5">
      <c r="A48" t="s">
        <v>763</v>
      </c>
      <c r="B48" t="s">
        <v>764</v>
      </c>
    </row>
    <row r="49" spans="1:2" ht="13.5">
      <c r="A49" t="s">
        <v>765</v>
      </c>
      <c r="B49" t="s">
        <v>766</v>
      </c>
    </row>
    <row r="50" spans="1:2" ht="13.5">
      <c r="A50" t="s">
        <v>767</v>
      </c>
      <c r="B50" t="s">
        <v>768</v>
      </c>
    </row>
    <row r="51" spans="1:2" ht="13.5">
      <c r="A51" t="s">
        <v>769</v>
      </c>
      <c r="B51" t="s">
        <v>770</v>
      </c>
    </row>
    <row r="52" spans="1:2" ht="13.5">
      <c r="A52" t="s">
        <v>771</v>
      </c>
      <c r="B52" t="s">
        <v>772</v>
      </c>
    </row>
    <row r="53" spans="1:2" ht="13.5">
      <c r="A53" t="s">
        <v>773</v>
      </c>
      <c r="B53" t="s">
        <v>774</v>
      </c>
    </row>
    <row r="54" spans="1:2" ht="13.5">
      <c r="A54" t="s">
        <v>775</v>
      </c>
      <c r="B54" t="s">
        <v>29</v>
      </c>
    </row>
    <row r="55" spans="1:2" ht="13.5">
      <c r="A55" t="s">
        <v>776</v>
      </c>
      <c r="B55" t="s">
        <v>777</v>
      </c>
    </row>
    <row r="56" spans="1:2" ht="13.5">
      <c r="A56" t="s">
        <v>778</v>
      </c>
      <c r="B56" t="s">
        <v>90</v>
      </c>
    </row>
    <row r="57" spans="1:2" ht="13.5">
      <c r="A57" t="s">
        <v>779</v>
      </c>
      <c r="B57" t="s">
        <v>780</v>
      </c>
    </row>
    <row r="58" spans="1:2" ht="13.5">
      <c r="A58" t="s">
        <v>781</v>
      </c>
      <c r="B58" t="s">
        <v>782</v>
      </c>
    </row>
    <row r="59" spans="1:2" ht="13.5">
      <c r="A59" t="s">
        <v>783</v>
      </c>
      <c r="B59" t="s">
        <v>784</v>
      </c>
    </row>
    <row r="60" spans="1:2" ht="13.5">
      <c r="A60" t="s">
        <v>785</v>
      </c>
      <c r="B60" t="s">
        <v>786</v>
      </c>
    </row>
    <row r="61" spans="1:2" ht="13.5">
      <c r="A61" t="s">
        <v>787</v>
      </c>
      <c r="B61" t="s">
        <v>788</v>
      </c>
    </row>
    <row r="62" spans="1:2" ht="13.5">
      <c r="A62" t="s">
        <v>789</v>
      </c>
      <c r="B62" t="s">
        <v>790</v>
      </c>
    </row>
    <row r="63" spans="1:2" ht="13.5">
      <c r="A63" t="s">
        <v>791</v>
      </c>
      <c r="B63" t="s">
        <v>792</v>
      </c>
    </row>
    <row r="64" spans="1:2" ht="13.5">
      <c r="A64" t="s">
        <v>793</v>
      </c>
      <c r="B64" t="s">
        <v>794</v>
      </c>
    </row>
    <row r="65" spans="1:2" ht="13.5">
      <c r="A65" t="s">
        <v>795</v>
      </c>
      <c r="B65" t="s">
        <v>796</v>
      </c>
    </row>
    <row r="66" spans="1:2" ht="13.5">
      <c r="A66" t="s">
        <v>797</v>
      </c>
      <c r="B66" t="s">
        <v>798</v>
      </c>
    </row>
    <row r="67" spans="1:2" ht="13.5">
      <c r="A67" t="s">
        <v>799</v>
      </c>
      <c r="B67" t="s">
        <v>800</v>
      </c>
    </row>
    <row r="68" spans="1:2" ht="13.5">
      <c r="A68" t="s">
        <v>801</v>
      </c>
      <c r="B68" t="s">
        <v>802</v>
      </c>
    </row>
    <row r="69" spans="1:2" ht="13.5">
      <c r="A69" t="s">
        <v>803</v>
      </c>
      <c r="B69" t="s">
        <v>804</v>
      </c>
    </row>
    <row r="70" spans="1:2" ht="13.5">
      <c r="A70" t="s">
        <v>805</v>
      </c>
      <c r="B70" t="s">
        <v>806</v>
      </c>
    </row>
    <row r="71" spans="1:2" ht="13.5">
      <c r="A71" t="s">
        <v>807</v>
      </c>
      <c r="B71" t="s">
        <v>808</v>
      </c>
    </row>
    <row r="72" spans="1:2" ht="13.5">
      <c r="A72" t="s">
        <v>809</v>
      </c>
      <c r="B72" t="s">
        <v>810</v>
      </c>
    </row>
    <row r="73" spans="1:2" ht="13.5">
      <c r="A73" t="s">
        <v>811</v>
      </c>
      <c r="B73" t="s">
        <v>716</v>
      </c>
    </row>
    <row r="74" spans="1:2" ht="13.5">
      <c r="A74" t="s">
        <v>812</v>
      </c>
      <c r="B74" t="s">
        <v>813</v>
      </c>
    </row>
    <row r="75" spans="1:2" ht="13.5">
      <c r="A75" t="s">
        <v>814</v>
      </c>
      <c r="B75" t="s">
        <v>815</v>
      </c>
    </row>
    <row r="76" spans="1:2" ht="13.5">
      <c r="A76" t="s">
        <v>816</v>
      </c>
      <c r="B76" t="s">
        <v>817</v>
      </c>
    </row>
    <row r="77" spans="1:2" ht="13.5">
      <c r="A77" t="s">
        <v>818</v>
      </c>
      <c r="B77" t="s">
        <v>819</v>
      </c>
    </row>
    <row r="78" spans="1:2" ht="13.5">
      <c r="A78" t="s">
        <v>820</v>
      </c>
      <c r="B78" t="s">
        <v>821</v>
      </c>
    </row>
    <row r="79" spans="1:2" ht="13.5">
      <c r="A79" t="s">
        <v>822</v>
      </c>
      <c r="B79" t="s">
        <v>823</v>
      </c>
    </row>
    <row r="80" spans="1:2" ht="13.5">
      <c r="A80" t="s">
        <v>824</v>
      </c>
      <c r="B80" t="s">
        <v>825</v>
      </c>
    </row>
    <row r="81" spans="1:2" ht="13.5">
      <c r="A81" t="s">
        <v>826</v>
      </c>
      <c r="B81" t="s">
        <v>827</v>
      </c>
    </row>
    <row r="82" spans="1:2" ht="13.5">
      <c r="A82" t="s">
        <v>828</v>
      </c>
      <c r="B82" t="s">
        <v>829</v>
      </c>
    </row>
    <row r="83" spans="1:2" ht="13.5">
      <c r="A83" t="s">
        <v>830</v>
      </c>
      <c r="B83" t="s">
        <v>831</v>
      </c>
    </row>
    <row r="84" spans="1:2" ht="13.5">
      <c r="A84" t="s">
        <v>832</v>
      </c>
      <c r="B84" t="s">
        <v>833</v>
      </c>
    </row>
    <row r="85" spans="1:2" ht="13.5">
      <c r="A85" t="s">
        <v>834</v>
      </c>
      <c r="B85" t="s">
        <v>835</v>
      </c>
    </row>
    <row r="86" spans="1:2" ht="13.5">
      <c r="A86" t="s">
        <v>836</v>
      </c>
      <c r="B86" t="s">
        <v>111</v>
      </c>
    </row>
    <row r="87" spans="1:2" ht="13.5">
      <c r="A87" t="s">
        <v>837</v>
      </c>
      <c r="B87" t="s">
        <v>838</v>
      </c>
    </row>
    <row r="88" spans="1:2" ht="13.5">
      <c r="A88" t="s">
        <v>839</v>
      </c>
      <c r="B88" t="s">
        <v>116</v>
      </c>
    </row>
    <row r="89" spans="1:2" ht="13.5">
      <c r="A89" t="s">
        <v>840</v>
      </c>
      <c r="B89" t="s">
        <v>841</v>
      </c>
    </row>
    <row r="90" spans="1:2" ht="13.5">
      <c r="A90" t="s">
        <v>842</v>
      </c>
      <c r="B90" t="s">
        <v>843</v>
      </c>
    </row>
    <row r="91" spans="1:2" ht="13.5">
      <c r="A91" t="s">
        <v>844</v>
      </c>
      <c r="B91" t="s">
        <v>845</v>
      </c>
    </row>
    <row r="92" spans="1:2" ht="13.5">
      <c r="A92" t="s">
        <v>846</v>
      </c>
      <c r="B92" t="s">
        <v>847</v>
      </c>
    </row>
    <row r="93" spans="1:2" ht="13.5">
      <c r="A93" t="s">
        <v>848</v>
      </c>
      <c r="B93" t="s">
        <v>849</v>
      </c>
    </row>
    <row r="94" spans="1:2" ht="13.5">
      <c r="A94" t="s">
        <v>850</v>
      </c>
      <c r="B94" t="s">
        <v>851</v>
      </c>
    </row>
    <row r="95" spans="1:2" ht="13.5">
      <c r="A95" t="s">
        <v>852</v>
      </c>
      <c r="B95" t="s">
        <v>853</v>
      </c>
    </row>
    <row r="96" spans="1:2" ht="13.5">
      <c r="A96" t="s">
        <v>854</v>
      </c>
      <c r="B96" t="s">
        <v>855</v>
      </c>
    </row>
    <row r="97" spans="1:2" ht="13.5">
      <c r="A97" t="s">
        <v>856</v>
      </c>
      <c r="B97" t="s">
        <v>857</v>
      </c>
    </row>
    <row r="98" spans="1:2" ht="13.5">
      <c r="A98" t="s">
        <v>858</v>
      </c>
      <c r="B98" t="s">
        <v>101</v>
      </c>
    </row>
    <row r="99" spans="1:2" ht="13.5">
      <c r="A99" t="s">
        <v>859</v>
      </c>
      <c r="B99" t="s">
        <v>860</v>
      </c>
    </row>
    <row r="100" spans="1:2" ht="13.5">
      <c r="A100" t="s">
        <v>861</v>
      </c>
      <c r="B100" t="s">
        <v>862</v>
      </c>
    </row>
    <row r="101" spans="1:2" ht="13.5">
      <c r="A101" t="s">
        <v>863</v>
      </c>
      <c r="B101" t="s">
        <v>864</v>
      </c>
    </row>
    <row r="102" spans="1:2" ht="13.5">
      <c r="A102" t="s">
        <v>865</v>
      </c>
      <c r="B102" t="s">
        <v>866</v>
      </c>
    </row>
    <row r="103" spans="1:2" ht="13.5">
      <c r="A103" t="s">
        <v>867</v>
      </c>
      <c r="B103" t="s">
        <v>868</v>
      </c>
    </row>
    <row r="104" spans="1:2" ht="13.5">
      <c r="A104" t="s">
        <v>869</v>
      </c>
      <c r="B104" t="s">
        <v>870</v>
      </c>
    </row>
    <row r="105" spans="1:2" ht="13.5">
      <c r="A105" t="s">
        <v>871</v>
      </c>
      <c r="B105" t="s">
        <v>98</v>
      </c>
    </row>
    <row r="106" spans="1:2" ht="13.5">
      <c r="A106" t="s">
        <v>872</v>
      </c>
      <c r="B106" t="s">
        <v>873</v>
      </c>
    </row>
    <row r="107" spans="1:2" ht="13.5">
      <c r="A107" t="s">
        <v>874</v>
      </c>
      <c r="B107" t="s">
        <v>875</v>
      </c>
    </row>
    <row r="108" spans="1:2" ht="13.5">
      <c r="A108" t="s">
        <v>876</v>
      </c>
      <c r="B108" t="s">
        <v>877</v>
      </c>
    </row>
    <row r="109" spans="1:2" ht="13.5">
      <c r="A109" t="s">
        <v>878</v>
      </c>
      <c r="B109" t="s">
        <v>879</v>
      </c>
    </row>
    <row r="110" spans="1:2" ht="13.5">
      <c r="A110" t="s">
        <v>880</v>
      </c>
      <c r="B110" t="s">
        <v>881</v>
      </c>
    </row>
    <row r="111" spans="1:2" ht="13.5">
      <c r="A111" t="s">
        <v>882</v>
      </c>
      <c r="B111" t="s">
        <v>883</v>
      </c>
    </row>
    <row r="112" spans="1:2" ht="13.5">
      <c r="A112" t="s">
        <v>884</v>
      </c>
      <c r="B112" t="s">
        <v>885</v>
      </c>
    </row>
    <row r="113" spans="1:2" ht="13.5">
      <c r="A113" t="s">
        <v>886</v>
      </c>
      <c r="B113" t="s">
        <v>887</v>
      </c>
    </row>
    <row r="114" spans="1:2" ht="13.5">
      <c r="A114" t="s">
        <v>888</v>
      </c>
      <c r="B114" t="s">
        <v>889</v>
      </c>
    </row>
    <row r="115" spans="1:2" ht="13.5">
      <c r="A115" t="s">
        <v>890</v>
      </c>
      <c r="B115" t="s">
        <v>891</v>
      </c>
    </row>
    <row r="116" spans="1:2" ht="13.5">
      <c r="A116" t="s">
        <v>892</v>
      </c>
      <c r="B116" t="s">
        <v>782</v>
      </c>
    </row>
    <row r="117" spans="1:2" ht="13.5">
      <c r="A117" t="s">
        <v>893</v>
      </c>
      <c r="B117" t="s">
        <v>894</v>
      </c>
    </row>
    <row r="118" spans="1:2" ht="13.5">
      <c r="A118" t="s">
        <v>895</v>
      </c>
      <c r="B118" t="s">
        <v>896</v>
      </c>
    </row>
    <row r="119" spans="1:2" ht="13.5">
      <c r="A119" t="s">
        <v>897</v>
      </c>
      <c r="B119" t="s">
        <v>898</v>
      </c>
    </row>
    <row r="120" spans="1:2" ht="13.5">
      <c r="A120" t="s">
        <v>899</v>
      </c>
      <c r="B120" t="s">
        <v>900</v>
      </c>
    </row>
    <row r="121" spans="1:2" ht="13.5">
      <c r="A121" t="s">
        <v>901</v>
      </c>
      <c r="B121" t="s">
        <v>902</v>
      </c>
    </row>
    <row r="122" spans="1:2" ht="13.5">
      <c r="A122" t="s">
        <v>903</v>
      </c>
      <c r="B122" t="s">
        <v>904</v>
      </c>
    </row>
    <row r="123" spans="1:2" ht="13.5">
      <c r="A123" t="s">
        <v>905</v>
      </c>
      <c r="B123" t="s">
        <v>906</v>
      </c>
    </row>
    <row r="124" spans="1:2" ht="13.5">
      <c r="A124" t="s">
        <v>907</v>
      </c>
      <c r="B124" t="s">
        <v>908</v>
      </c>
    </row>
    <row r="125" spans="1:2" ht="13.5">
      <c r="A125" t="s">
        <v>909</v>
      </c>
      <c r="B125" t="s">
        <v>910</v>
      </c>
    </row>
    <row r="126" spans="1:2" ht="13.5">
      <c r="A126" t="s">
        <v>911</v>
      </c>
      <c r="B126" t="s">
        <v>912</v>
      </c>
    </row>
    <row r="127" spans="1:2" ht="13.5">
      <c r="A127" t="s">
        <v>913</v>
      </c>
      <c r="B127" t="s">
        <v>914</v>
      </c>
    </row>
    <row r="128" spans="1:2" ht="13.5">
      <c r="A128" t="s">
        <v>915</v>
      </c>
      <c r="B128" t="s">
        <v>916</v>
      </c>
    </row>
    <row r="129" spans="1:2" ht="13.5">
      <c r="A129" t="s">
        <v>917</v>
      </c>
      <c r="B129" t="s">
        <v>918</v>
      </c>
    </row>
    <row r="130" spans="1:2" ht="13.5">
      <c r="A130" t="s">
        <v>919</v>
      </c>
      <c r="B130" t="s">
        <v>920</v>
      </c>
    </row>
    <row r="131" spans="1:2" ht="13.5">
      <c r="A131" t="s">
        <v>921</v>
      </c>
      <c r="B131" t="s">
        <v>922</v>
      </c>
    </row>
    <row r="132" spans="1:2" ht="13.5">
      <c r="A132" t="s">
        <v>923</v>
      </c>
      <c r="B132" t="s">
        <v>924</v>
      </c>
    </row>
    <row r="133" spans="1:2" ht="13.5">
      <c r="A133" t="s">
        <v>925</v>
      </c>
      <c r="B133" t="s">
        <v>926</v>
      </c>
    </row>
    <row r="134" spans="1:2" ht="13.5">
      <c r="A134" t="s">
        <v>927</v>
      </c>
      <c r="B134" t="s">
        <v>928</v>
      </c>
    </row>
    <row r="135" spans="1:2" ht="13.5">
      <c r="A135" t="s">
        <v>929</v>
      </c>
      <c r="B135" t="s">
        <v>930</v>
      </c>
    </row>
    <row r="136" spans="1:2" ht="13.5">
      <c r="A136" t="s">
        <v>931</v>
      </c>
      <c r="B136" t="s">
        <v>932</v>
      </c>
    </row>
    <row r="137" spans="1:2" ht="13.5">
      <c r="A137" t="s">
        <v>933</v>
      </c>
      <c r="B137" t="s">
        <v>934</v>
      </c>
    </row>
    <row r="138" spans="1:2" ht="13.5">
      <c r="A138" t="s">
        <v>935</v>
      </c>
      <c r="B138" t="s">
        <v>936</v>
      </c>
    </row>
    <row r="139" spans="1:2" ht="13.5">
      <c r="A139" t="s">
        <v>937</v>
      </c>
      <c r="B139" t="s">
        <v>938</v>
      </c>
    </row>
    <row r="140" spans="1:2" ht="13.5">
      <c r="A140" t="s">
        <v>939</v>
      </c>
      <c r="B140" t="s">
        <v>940</v>
      </c>
    </row>
    <row r="141" spans="1:2" ht="13.5">
      <c r="A141" t="s">
        <v>941</v>
      </c>
      <c r="B141" t="s">
        <v>942</v>
      </c>
    </row>
    <row r="142" spans="1:2" ht="13.5">
      <c r="A142" t="s">
        <v>943</v>
      </c>
      <c r="B142" t="s">
        <v>944</v>
      </c>
    </row>
    <row r="143" spans="1:2" ht="13.5">
      <c r="A143" t="s">
        <v>945</v>
      </c>
      <c r="B143" t="s">
        <v>946</v>
      </c>
    </row>
    <row r="144" spans="1:2" ht="13.5">
      <c r="A144" t="s">
        <v>947</v>
      </c>
      <c r="B144" t="s">
        <v>758</v>
      </c>
    </row>
    <row r="145" spans="1:2" ht="13.5">
      <c r="A145" t="s">
        <v>948</v>
      </c>
      <c r="B145" t="s">
        <v>949</v>
      </c>
    </row>
    <row r="146" spans="1:2" ht="13.5">
      <c r="A146" t="s">
        <v>950</v>
      </c>
      <c r="B146" t="s">
        <v>951</v>
      </c>
    </row>
    <row r="147" spans="1:2" ht="13.5">
      <c r="A147" t="s">
        <v>952</v>
      </c>
      <c r="B147" t="s">
        <v>953</v>
      </c>
    </row>
    <row r="148" spans="1:2" ht="13.5">
      <c r="A148" t="s">
        <v>954</v>
      </c>
      <c r="B148" t="s">
        <v>860</v>
      </c>
    </row>
    <row r="149" spans="1:2" ht="13.5">
      <c r="A149" t="s">
        <v>955</v>
      </c>
      <c r="B149" t="s">
        <v>956</v>
      </c>
    </row>
    <row r="150" spans="1:2" ht="13.5">
      <c r="A150" t="s">
        <v>957</v>
      </c>
      <c r="B150" t="s">
        <v>958</v>
      </c>
    </row>
    <row r="151" spans="1:2" ht="13.5">
      <c r="A151" t="s">
        <v>959</v>
      </c>
      <c r="B151" t="s">
        <v>960</v>
      </c>
    </row>
    <row r="152" spans="1:2" ht="13.5">
      <c r="A152" t="s">
        <v>961</v>
      </c>
      <c r="B152" t="s">
        <v>962</v>
      </c>
    </row>
    <row r="153" spans="1:2" ht="13.5">
      <c r="A153" t="s">
        <v>963</v>
      </c>
      <c r="B153" t="s">
        <v>964</v>
      </c>
    </row>
    <row r="154" spans="1:2" ht="13.5">
      <c r="A154" t="s">
        <v>965</v>
      </c>
      <c r="B154" t="s">
        <v>966</v>
      </c>
    </row>
    <row r="155" spans="1:2" ht="13.5">
      <c r="A155" t="s">
        <v>967</v>
      </c>
      <c r="B155" t="s">
        <v>101</v>
      </c>
    </row>
    <row r="156" spans="1:2" ht="13.5">
      <c r="A156" t="s">
        <v>968</v>
      </c>
      <c r="B156" t="s">
        <v>969</v>
      </c>
    </row>
    <row r="157" spans="1:2" ht="13.5">
      <c r="A157" t="s">
        <v>970</v>
      </c>
      <c r="B157" t="s">
        <v>971</v>
      </c>
    </row>
    <row r="158" spans="1:2" ht="13.5">
      <c r="A158" t="s">
        <v>972</v>
      </c>
      <c r="B158" t="s">
        <v>973</v>
      </c>
    </row>
    <row r="159" spans="1:2" ht="13.5">
      <c r="A159" t="s">
        <v>974</v>
      </c>
      <c r="B159" t="s">
        <v>975</v>
      </c>
    </row>
    <row r="160" spans="1:2" ht="13.5">
      <c r="A160" t="s">
        <v>976</v>
      </c>
      <c r="B160" t="s">
        <v>407</v>
      </c>
    </row>
    <row r="161" spans="1:2" ht="13.5">
      <c r="A161" t="s">
        <v>977</v>
      </c>
      <c r="B161" t="s">
        <v>978</v>
      </c>
    </row>
    <row r="162" spans="1:2" ht="13.5">
      <c r="A162" t="s">
        <v>979</v>
      </c>
      <c r="B162" t="s">
        <v>782</v>
      </c>
    </row>
    <row r="163" spans="1:2" ht="13.5">
      <c r="A163" t="s">
        <v>980</v>
      </c>
      <c r="B163" t="s">
        <v>981</v>
      </c>
    </row>
    <row r="164" spans="1:2" ht="13.5">
      <c r="A164" t="s">
        <v>982</v>
      </c>
      <c r="B164" t="s">
        <v>983</v>
      </c>
    </row>
    <row r="165" spans="1:2" ht="13.5">
      <c r="A165" t="s">
        <v>984</v>
      </c>
      <c r="B165" t="s">
        <v>985</v>
      </c>
    </row>
    <row r="166" spans="1:2" ht="13.5">
      <c r="A166" t="s">
        <v>986</v>
      </c>
      <c r="B166" t="s">
        <v>987</v>
      </c>
    </row>
    <row r="167" spans="1:2" ht="13.5">
      <c r="A167" t="s">
        <v>988</v>
      </c>
      <c r="B167" t="s">
        <v>989</v>
      </c>
    </row>
    <row r="168" spans="1:2" ht="13.5">
      <c r="A168" t="s">
        <v>990</v>
      </c>
      <c r="B168" t="s">
        <v>991</v>
      </c>
    </row>
    <row r="169" spans="1:2" ht="13.5">
      <c r="A169" t="s">
        <v>992</v>
      </c>
      <c r="B169" t="s">
        <v>993</v>
      </c>
    </row>
    <row r="170" spans="1:2" ht="13.5">
      <c r="A170" t="s">
        <v>994</v>
      </c>
      <c r="B170" t="s">
        <v>995</v>
      </c>
    </row>
    <row r="171" spans="1:2" ht="13.5">
      <c r="A171" t="s">
        <v>996</v>
      </c>
      <c r="B171" t="s">
        <v>997</v>
      </c>
    </row>
    <row r="172" spans="1:2" ht="13.5">
      <c r="A172" t="s">
        <v>998</v>
      </c>
      <c r="B172" t="s">
        <v>999</v>
      </c>
    </row>
    <row r="173" spans="1:2" ht="13.5">
      <c r="A173" t="s">
        <v>1000</v>
      </c>
      <c r="B173" t="s">
        <v>1001</v>
      </c>
    </row>
    <row r="174" spans="1:2" ht="13.5">
      <c r="A174" t="s">
        <v>1002</v>
      </c>
      <c r="B174" t="s">
        <v>1003</v>
      </c>
    </row>
    <row r="175" spans="1:2" ht="13.5">
      <c r="A175" t="s">
        <v>1004</v>
      </c>
      <c r="B175" t="s">
        <v>1005</v>
      </c>
    </row>
    <row r="176" spans="1:2" ht="13.5">
      <c r="A176" t="s">
        <v>1006</v>
      </c>
      <c r="B176" t="s">
        <v>1007</v>
      </c>
    </row>
    <row r="177" spans="1:2" ht="13.5">
      <c r="A177" t="s">
        <v>1008</v>
      </c>
      <c r="B177" t="s">
        <v>1009</v>
      </c>
    </row>
    <row r="178" spans="1:2" ht="13.5">
      <c r="A178" t="s">
        <v>1010</v>
      </c>
      <c r="B178" t="s">
        <v>1011</v>
      </c>
    </row>
    <row r="179" spans="1:2" ht="13.5">
      <c r="A179" t="s">
        <v>1012</v>
      </c>
      <c r="B179" t="s">
        <v>1013</v>
      </c>
    </row>
    <row r="180" spans="1:2" ht="13.5">
      <c r="A180" t="s">
        <v>1014</v>
      </c>
      <c r="B180" t="s">
        <v>1015</v>
      </c>
    </row>
    <row r="181" spans="1:2" ht="13.5">
      <c r="A181" t="s">
        <v>1016</v>
      </c>
      <c r="B181" t="s">
        <v>1017</v>
      </c>
    </row>
    <row r="182" spans="1:2" ht="13.5">
      <c r="A182" t="s">
        <v>1018</v>
      </c>
      <c r="B182" t="s">
        <v>1019</v>
      </c>
    </row>
    <row r="183" spans="1:2" ht="13.5">
      <c r="A183" t="s">
        <v>1020</v>
      </c>
      <c r="B183" t="s">
        <v>1021</v>
      </c>
    </row>
    <row r="184" spans="1:2" ht="13.5">
      <c r="A184" t="s">
        <v>1022</v>
      </c>
      <c r="B184" t="s">
        <v>1023</v>
      </c>
    </row>
    <row r="185" spans="1:2" ht="13.5">
      <c r="A185" t="s">
        <v>1024</v>
      </c>
      <c r="B185" t="s">
        <v>1025</v>
      </c>
    </row>
    <row r="186" spans="1:2" ht="13.5">
      <c r="A186" t="s">
        <v>1026</v>
      </c>
      <c r="B186" t="s">
        <v>1027</v>
      </c>
    </row>
    <row r="187" spans="1:2" ht="13.5">
      <c r="A187" t="s">
        <v>1028</v>
      </c>
      <c r="B187" t="s">
        <v>1029</v>
      </c>
    </row>
    <row r="188" spans="1:2" ht="13.5">
      <c r="A188" t="s">
        <v>1030</v>
      </c>
      <c r="B188" t="s">
        <v>1031</v>
      </c>
    </row>
    <row r="189" spans="1:2" ht="13.5">
      <c r="A189" t="s">
        <v>1032</v>
      </c>
      <c r="B189" t="s">
        <v>1033</v>
      </c>
    </row>
    <row r="190" spans="1:2" ht="13.5">
      <c r="A190" t="s">
        <v>1034</v>
      </c>
      <c r="B190" t="s">
        <v>1035</v>
      </c>
    </row>
    <row r="191" spans="1:2" ht="13.5">
      <c r="A191" t="s">
        <v>1036</v>
      </c>
      <c r="B191" t="s">
        <v>1037</v>
      </c>
    </row>
    <row r="192" spans="1:2" ht="13.5">
      <c r="A192" t="s">
        <v>1038</v>
      </c>
      <c r="B192" t="s">
        <v>1039</v>
      </c>
    </row>
    <row r="193" spans="1:2" ht="13.5">
      <c r="A193" t="s">
        <v>1040</v>
      </c>
      <c r="B193" t="s">
        <v>1041</v>
      </c>
    </row>
    <row r="194" spans="1:2" ht="13.5">
      <c r="A194" t="s">
        <v>1042</v>
      </c>
      <c r="B194" t="s">
        <v>1043</v>
      </c>
    </row>
    <row r="195" spans="1:2" ht="13.5">
      <c r="A195" t="s">
        <v>1044</v>
      </c>
      <c r="B195" t="s">
        <v>1045</v>
      </c>
    </row>
    <row r="196" spans="1:2" ht="13.5">
      <c r="A196" t="s">
        <v>1046</v>
      </c>
      <c r="B196" t="s">
        <v>1047</v>
      </c>
    </row>
    <row r="197" spans="1:2" ht="13.5">
      <c r="A197" t="s">
        <v>1048</v>
      </c>
      <c r="B197" t="s">
        <v>1049</v>
      </c>
    </row>
    <row r="198" spans="1:2" ht="13.5">
      <c r="A198" t="s">
        <v>1050</v>
      </c>
      <c r="B198" t="s">
        <v>1051</v>
      </c>
    </row>
    <row r="199" spans="1:2" ht="13.5">
      <c r="A199" t="s">
        <v>1052</v>
      </c>
      <c r="B199" t="s">
        <v>1053</v>
      </c>
    </row>
    <row r="200" spans="1:2" ht="13.5">
      <c r="A200" t="s">
        <v>1054</v>
      </c>
      <c r="B200" t="s">
        <v>1055</v>
      </c>
    </row>
    <row r="201" spans="1:2" ht="13.5">
      <c r="A201" t="s">
        <v>1056</v>
      </c>
      <c r="B201" t="s">
        <v>1057</v>
      </c>
    </row>
    <row r="202" spans="1:2" ht="13.5">
      <c r="A202" t="s">
        <v>1058</v>
      </c>
      <c r="B202" t="s">
        <v>1059</v>
      </c>
    </row>
    <row r="203" spans="1:2" ht="13.5">
      <c r="A203" t="s">
        <v>1060</v>
      </c>
      <c r="B203" t="s">
        <v>1061</v>
      </c>
    </row>
    <row r="204" spans="1:2" ht="13.5">
      <c r="A204" t="s">
        <v>1062</v>
      </c>
      <c r="B204" t="s">
        <v>1063</v>
      </c>
    </row>
    <row r="205" spans="1:2" ht="13.5">
      <c r="A205" t="s">
        <v>1064</v>
      </c>
      <c r="B205" t="s">
        <v>1065</v>
      </c>
    </row>
    <row r="206" spans="1:2" ht="13.5">
      <c r="A206" t="s">
        <v>1066</v>
      </c>
      <c r="B206" t="s">
        <v>1067</v>
      </c>
    </row>
    <row r="207" spans="1:2" ht="13.5">
      <c r="A207" t="s">
        <v>1068</v>
      </c>
      <c r="B207" t="s">
        <v>1069</v>
      </c>
    </row>
    <row r="208" spans="1:2" ht="13.5">
      <c r="A208" t="s">
        <v>1070</v>
      </c>
      <c r="B208" t="s">
        <v>1071</v>
      </c>
    </row>
    <row r="209" spans="1:2" ht="13.5">
      <c r="A209" t="s">
        <v>1072</v>
      </c>
      <c r="B209" t="s">
        <v>782</v>
      </c>
    </row>
    <row r="210" spans="1:2" ht="13.5">
      <c r="A210" t="s">
        <v>1073</v>
      </c>
      <c r="B210" t="s">
        <v>1074</v>
      </c>
    </row>
    <row r="211" spans="1:2" ht="13.5">
      <c r="A211" t="s">
        <v>1075</v>
      </c>
      <c r="B211" t="s">
        <v>1076</v>
      </c>
    </row>
    <row r="212" spans="1:2" ht="13.5">
      <c r="A212" t="s">
        <v>1077</v>
      </c>
      <c r="B212" t="s">
        <v>1078</v>
      </c>
    </row>
    <row r="213" spans="1:2" ht="13.5">
      <c r="A213" t="s">
        <v>1079</v>
      </c>
      <c r="B213" t="s">
        <v>1080</v>
      </c>
    </row>
    <row r="214" spans="1:2" ht="13.5">
      <c r="A214" t="s">
        <v>1081</v>
      </c>
      <c r="B214" t="s">
        <v>1082</v>
      </c>
    </row>
    <row r="215" spans="1:2" ht="13.5">
      <c r="A215" t="s">
        <v>1083</v>
      </c>
      <c r="B215" t="s">
        <v>1084</v>
      </c>
    </row>
    <row r="216" spans="1:2" ht="13.5">
      <c r="A216" t="s">
        <v>1085</v>
      </c>
      <c r="B216" t="s">
        <v>1086</v>
      </c>
    </row>
    <row r="217" spans="1:2" ht="13.5">
      <c r="A217" t="s">
        <v>1087</v>
      </c>
      <c r="B217" t="s">
        <v>1088</v>
      </c>
    </row>
    <row r="218" spans="1:2" ht="13.5">
      <c r="A218" t="s">
        <v>1089</v>
      </c>
      <c r="B218" t="s">
        <v>1090</v>
      </c>
    </row>
    <row r="219" spans="1:2" ht="13.5">
      <c r="A219" t="s">
        <v>1091</v>
      </c>
      <c r="B219" t="s">
        <v>1092</v>
      </c>
    </row>
    <row r="220" spans="1:2" ht="13.5">
      <c r="A220" t="s">
        <v>1093</v>
      </c>
      <c r="B220" t="s">
        <v>1094</v>
      </c>
    </row>
    <row r="221" spans="1:2" ht="13.5">
      <c r="A221" t="s">
        <v>1095</v>
      </c>
      <c r="B221" t="s">
        <v>1096</v>
      </c>
    </row>
    <row r="222" spans="1:2" ht="13.5">
      <c r="A222" t="s">
        <v>1097</v>
      </c>
      <c r="B222" t="s">
        <v>1098</v>
      </c>
    </row>
    <row r="223" spans="1:2" ht="13.5">
      <c r="A223" t="s">
        <v>1099</v>
      </c>
      <c r="B223" t="s">
        <v>1100</v>
      </c>
    </row>
    <row r="224" spans="1:2" ht="13.5">
      <c r="A224" t="s">
        <v>1101</v>
      </c>
      <c r="B224" t="s">
        <v>1102</v>
      </c>
    </row>
    <row r="225" spans="1:2" ht="13.5">
      <c r="A225" t="s">
        <v>1103</v>
      </c>
      <c r="B225" t="s">
        <v>1104</v>
      </c>
    </row>
    <row r="226" spans="1:2" ht="13.5">
      <c r="A226" t="s">
        <v>1105</v>
      </c>
      <c r="B226" t="s">
        <v>1106</v>
      </c>
    </row>
    <row r="227" spans="1:2" ht="13.5">
      <c r="A227" t="s">
        <v>1107</v>
      </c>
      <c r="B227" t="s">
        <v>1108</v>
      </c>
    </row>
    <row r="228" spans="1:2" ht="13.5">
      <c r="A228" t="s">
        <v>1109</v>
      </c>
      <c r="B228" t="s">
        <v>1110</v>
      </c>
    </row>
    <row r="229" spans="1:2" ht="13.5">
      <c r="A229" t="s">
        <v>1111</v>
      </c>
      <c r="B229" t="s">
        <v>1112</v>
      </c>
    </row>
    <row r="230" spans="1:2" ht="13.5">
      <c r="A230" t="s">
        <v>1113</v>
      </c>
      <c r="B230" t="s">
        <v>1114</v>
      </c>
    </row>
    <row r="231" spans="1:2" ht="13.5">
      <c r="A231" t="s">
        <v>1115</v>
      </c>
      <c r="B231" t="s">
        <v>782</v>
      </c>
    </row>
    <row r="232" spans="1:2" ht="13.5">
      <c r="A232" t="s">
        <v>1116</v>
      </c>
      <c r="B232" t="s">
        <v>1117</v>
      </c>
    </row>
    <row r="233" spans="1:2" ht="13.5">
      <c r="A233" t="s">
        <v>1118</v>
      </c>
      <c r="B233" t="s">
        <v>1119</v>
      </c>
    </row>
    <row r="234" spans="1:2" ht="13.5">
      <c r="A234" t="s">
        <v>1120</v>
      </c>
      <c r="B234" t="s">
        <v>891</v>
      </c>
    </row>
    <row r="235" spans="1:2" ht="13.5">
      <c r="A235" t="s">
        <v>1121</v>
      </c>
      <c r="B235" t="s">
        <v>1122</v>
      </c>
    </row>
    <row r="236" spans="1:2" ht="13.5">
      <c r="A236" t="s">
        <v>1123</v>
      </c>
      <c r="B236" t="s">
        <v>1124</v>
      </c>
    </row>
    <row r="237" spans="1:2" ht="13.5">
      <c r="A237" t="s">
        <v>1125</v>
      </c>
      <c r="B237" t="s">
        <v>1126</v>
      </c>
    </row>
    <row r="238" spans="1:2" ht="13.5">
      <c r="A238" t="s">
        <v>1127</v>
      </c>
      <c r="B238" t="s">
        <v>1128</v>
      </c>
    </row>
    <row r="239" spans="1:2" ht="13.5">
      <c r="A239" t="s">
        <v>1129</v>
      </c>
      <c r="B239" t="s">
        <v>1130</v>
      </c>
    </row>
    <row r="240" spans="1:2" ht="13.5">
      <c r="A240" t="s">
        <v>1131</v>
      </c>
      <c r="B240" t="s">
        <v>1132</v>
      </c>
    </row>
    <row r="241" spans="1:2" ht="13.5">
      <c r="A241" t="s">
        <v>1133</v>
      </c>
      <c r="B241" t="s">
        <v>1134</v>
      </c>
    </row>
    <row r="242" spans="1:2" ht="13.5">
      <c r="A242" t="s">
        <v>1135</v>
      </c>
      <c r="B242" t="s">
        <v>1136</v>
      </c>
    </row>
    <row r="243" spans="1:2" ht="13.5">
      <c r="A243" t="s">
        <v>1137</v>
      </c>
      <c r="B243" t="s">
        <v>1138</v>
      </c>
    </row>
    <row r="244" spans="1:2" ht="13.5">
      <c r="A244" t="s">
        <v>1139</v>
      </c>
      <c r="B244" t="s">
        <v>1140</v>
      </c>
    </row>
    <row r="245" spans="1:2" ht="13.5">
      <c r="A245" t="s">
        <v>1141</v>
      </c>
      <c r="B245" t="s">
        <v>1142</v>
      </c>
    </row>
    <row r="246" spans="1:2" ht="13.5">
      <c r="A246" t="s">
        <v>1143</v>
      </c>
      <c r="B246" t="s">
        <v>1144</v>
      </c>
    </row>
    <row r="247" spans="1:2" ht="13.5">
      <c r="A247" t="s">
        <v>1145</v>
      </c>
      <c r="B247" t="s">
        <v>1146</v>
      </c>
    </row>
    <row r="248" spans="1:2" ht="13.5">
      <c r="A248" t="s">
        <v>1147</v>
      </c>
      <c r="B248" t="s">
        <v>1148</v>
      </c>
    </row>
    <row r="249" spans="1:2" ht="13.5">
      <c r="A249" t="s">
        <v>1149</v>
      </c>
      <c r="B249" t="s">
        <v>1150</v>
      </c>
    </row>
    <row r="250" spans="1:2" ht="13.5">
      <c r="A250" t="s">
        <v>1151</v>
      </c>
      <c r="B250" t="s">
        <v>1152</v>
      </c>
    </row>
    <row r="251" spans="1:2" ht="13.5">
      <c r="A251" t="s">
        <v>1153</v>
      </c>
      <c r="B251" t="s">
        <v>1154</v>
      </c>
    </row>
    <row r="252" spans="1:2" ht="13.5">
      <c r="A252" t="s">
        <v>1155</v>
      </c>
      <c r="B252" t="s">
        <v>1156</v>
      </c>
    </row>
    <row r="253" spans="1:2" ht="13.5">
      <c r="A253" t="s">
        <v>1157</v>
      </c>
      <c r="B253" t="s">
        <v>1158</v>
      </c>
    </row>
    <row r="254" spans="1:2" ht="13.5">
      <c r="A254" t="s">
        <v>1159</v>
      </c>
      <c r="B254" t="s">
        <v>1160</v>
      </c>
    </row>
    <row r="255" spans="1:2" ht="13.5">
      <c r="A255" t="s">
        <v>1161</v>
      </c>
      <c r="B255" t="s">
        <v>1162</v>
      </c>
    </row>
    <row r="256" spans="1:2" ht="13.5">
      <c r="A256" t="s">
        <v>1163</v>
      </c>
      <c r="B256" t="s">
        <v>1164</v>
      </c>
    </row>
    <row r="257" spans="1:2" ht="13.5">
      <c r="A257" t="s">
        <v>1165</v>
      </c>
      <c r="B257" t="s">
        <v>1166</v>
      </c>
    </row>
    <row r="258" spans="1:2" ht="13.5">
      <c r="A258" t="s">
        <v>1167</v>
      </c>
      <c r="B258" t="s">
        <v>1168</v>
      </c>
    </row>
    <row r="259" spans="1:2" ht="13.5">
      <c r="A259" t="s">
        <v>1169</v>
      </c>
      <c r="B259" t="s">
        <v>951</v>
      </c>
    </row>
    <row r="260" spans="1:2" ht="13.5">
      <c r="A260" t="s">
        <v>1170</v>
      </c>
      <c r="B260" t="s">
        <v>1171</v>
      </c>
    </row>
    <row r="261" spans="1:2" ht="13.5">
      <c r="A261" t="s">
        <v>1172</v>
      </c>
      <c r="B261" t="s">
        <v>1173</v>
      </c>
    </row>
    <row r="262" spans="1:2" ht="13.5">
      <c r="A262" t="s">
        <v>1174</v>
      </c>
      <c r="B262" t="s">
        <v>1175</v>
      </c>
    </row>
    <row r="263" spans="1:2" ht="13.5">
      <c r="A263" t="s">
        <v>1176</v>
      </c>
      <c r="B263" t="s">
        <v>1177</v>
      </c>
    </row>
    <row r="264" spans="1:2" ht="13.5">
      <c r="A264" t="s">
        <v>1178</v>
      </c>
      <c r="B264" t="s">
        <v>1179</v>
      </c>
    </row>
    <row r="265" spans="1:2" ht="13.5">
      <c r="A265" t="s">
        <v>1180</v>
      </c>
      <c r="B265" t="s">
        <v>1181</v>
      </c>
    </row>
    <row r="266" spans="1:2" ht="13.5">
      <c r="A266" t="s">
        <v>1182</v>
      </c>
      <c r="B266" t="s">
        <v>1183</v>
      </c>
    </row>
    <row r="267" spans="1:2" ht="13.5">
      <c r="A267" t="s">
        <v>1184</v>
      </c>
      <c r="B267" t="s">
        <v>1185</v>
      </c>
    </row>
    <row r="268" spans="1:2" ht="13.5">
      <c r="A268" t="s">
        <v>1186</v>
      </c>
      <c r="B268" t="s">
        <v>1187</v>
      </c>
    </row>
    <row r="269" spans="1:2" ht="13.5">
      <c r="A269" t="s">
        <v>1188</v>
      </c>
      <c r="B269" t="s">
        <v>1189</v>
      </c>
    </row>
    <row r="270" spans="1:2" ht="13.5">
      <c r="A270" t="s">
        <v>1190</v>
      </c>
      <c r="B270" t="s">
        <v>1191</v>
      </c>
    </row>
    <row r="271" spans="1:2" ht="13.5">
      <c r="A271" t="s">
        <v>1192</v>
      </c>
      <c r="B271" t="s">
        <v>1193</v>
      </c>
    </row>
    <row r="272" spans="1:2" ht="13.5">
      <c r="A272" t="s">
        <v>1194</v>
      </c>
      <c r="B272" t="s">
        <v>1195</v>
      </c>
    </row>
    <row r="273" spans="1:2" ht="13.5">
      <c r="A273" t="s">
        <v>1196</v>
      </c>
      <c r="B273" t="s">
        <v>1197</v>
      </c>
    </row>
    <row r="274" spans="1:2" ht="13.5">
      <c r="A274" t="s">
        <v>1198</v>
      </c>
      <c r="B274" t="s">
        <v>1199</v>
      </c>
    </row>
    <row r="275" spans="1:2" ht="13.5">
      <c r="A275" t="s">
        <v>1200</v>
      </c>
      <c r="B275" t="s">
        <v>870</v>
      </c>
    </row>
    <row r="276" spans="1:2" ht="13.5">
      <c r="A276" t="s">
        <v>1201</v>
      </c>
      <c r="B276" t="s">
        <v>1202</v>
      </c>
    </row>
    <row r="277" spans="1:2" ht="13.5">
      <c r="A277" t="s">
        <v>1203</v>
      </c>
      <c r="B277" t="s">
        <v>1204</v>
      </c>
    </row>
    <row r="278" spans="1:2" ht="13.5">
      <c r="A278" t="s">
        <v>1205</v>
      </c>
      <c r="B278" t="s">
        <v>1206</v>
      </c>
    </row>
    <row r="279" spans="1:2" ht="13.5">
      <c r="A279" t="s">
        <v>1207</v>
      </c>
      <c r="B279" t="s">
        <v>926</v>
      </c>
    </row>
    <row r="280" spans="1:2" ht="13.5">
      <c r="A280" t="s">
        <v>1208</v>
      </c>
      <c r="B280" t="s">
        <v>1209</v>
      </c>
    </row>
    <row r="281" spans="1:2" ht="13.5">
      <c r="A281" t="s">
        <v>1210</v>
      </c>
      <c r="B281" t="s">
        <v>1211</v>
      </c>
    </row>
    <row r="282" spans="1:2" ht="13.5">
      <c r="A282" t="s">
        <v>1212</v>
      </c>
      <c r="B282" t="s">
        <v>1213</v>
      </c>
    </row>
    <row r="283" spans="1:2" ht="13.5">
      <c r="A283" t="s">
        <v>1214</v>
      </c>
      <c r="B283" t="s">
        <v>1215</v>
      </c>
    </row>
    <row r="284" spans="1:2" ht="13.5">
      <c r="A284" t="s">
        <v>1216</v>
      </c>
      <c r="B284" t="s">
        <v>405</v>
      </c>
    </row>
    <row r="285" spans="1:2" ht="13.5">
      <c r="A285" t="s">
        <v>1217</v>
      </c>
      <c r="B285" t="s">
        <v>407</v>
      </c>
    </row>
    <row r="286" spans="1:2" ht="13.5">
      <c r="A286" t="s">
        <v>1218</v>
      </c>
      <c r="B286" t="s">
        <v>1219</v>
      </c>
    </row>
    <row r="287" spans="1:2" ht="13.5">
      <c r="A287" t="s">
        <v>1220</v>
      </c>
      <c r="B287" t="s">
        <v>1221</v>
      </c>
    </row>
    <row r="288" spans="1:2" ht="13.5">
      <c r="A288" t="s">
        <v>1222</v>
      </c>
      <c r="B288" t="s">
        <v>1223</v>
      </c>
    </row>
    <row r="289" spans="1:2" ht="13.5">
      <c r="A289" t="s">
        <v>1224</v>
      </c>
      <c r="B289" t="s">
        <v>1225</v>
      </c>
    </row>
    <row r="290" spans="1:2" ht="13.5">
      <c r="A290" t="s">
        <v>1226</v>
      </c>
      <c r="B290" t="s">
        <v>1227</v>
      </c>
    </row>
    <row r="291" spans="1:2" ht="13.5">
      <c r="A291" t="s">
        <v>1228</v>
      </c>
      <c r="B291" t="s">
        <v>1229</v>
      </c>
    </row>
    <row r="292" spans="1:2" ht="13.5">
      <c r="A292" t="s">
        <v>1230</v>
      </c>
      <c r="B292" t="s">
        <v>1231</v>
      </c>
    </row>
    <row r="293" spans="1:2" ht="13.5">
      <c r="A293" t="s">
        <v>1232</v>
      </c>
      <c r="B293" t="s">
        <v>1233</v>
      </c>
    </row>
    <row r="294" spans="1:2" ht="13.5">
      <c r="A294" t="s">
        <v>1234</v>
      </c>
      <c r="B294" t="s">
        <v>1235</v>
      </c>
    </row>
    <row r="295" spans="1:2" ht="13.5">
      <c r="A295" t="s">
        <v>1236</v>
      </c>
      <c r="B295" t="s">
        <v>1237</v>
      </c>
    </row>
    <row r="296" spans="1:2" ht="13.5">
      <c r="A296" t="s">
        <v>1238</v>
      </c>
      <c r="B296" t="s">
        <v>1239</v>
      </c>
    </row>
    <row r="297" spans="1:2" ht="13.5">
      <c r="A297" t="s">
        <v>1240</v>
      </c>
      <c r="B297" t="s">
        <v>1241</v>
      </c>
    </row>
    <row r="298" spans="1:2" ht="13.5">
      <c r="A298" t="s">
        <v>1242</v>
      </c>
      <c r="B298" t="s">
        <v>465</v>
      </c>
    </row>
    <row r="299" spans="1:2" ht="13.5">
      <c r="A299" t="s">
        <v>1243</v>
      </c>
      <c r="B299" t="s">
        <v>1244</v>
      </c>
    </row>
    <row r="300" spans="1:2" ht="13.5">
      <c r="A300" t="s">
        <v>1245</v>
      </c>
      <c r="B300" t="s">
        <v>1246</v>
      </c>
    </row>
    <row r="301" spans="1:2" ht="13.5">
      <c r="A301" t="s">
        <v>1247</v>
      </c>
      <c r="B301" t="s">
        <v>417</v>
      </c>
    </row>
    <row r="302" spans="1:2" ht="13.5">
      <c r="A302" t="s">
        <v>1248</v>
      </c>
      <c r="B302" t="s">
        <v>428</v>
      </c>
    </row>
    <row r="303" spans="1:2" ht="13.5">
      <c r="A303" t="s">
        <v>1249</v>
      </c>
      <c r="B303" t="s">
        <v>1250</v>
      </c>
    </row>
    <row r="304" spans="1:2" ht="13.5">
      <c r="A304" t="s">
        <v>1251</v>
      </c>
      <c r="B304" t="s">
        <v>446</v>
      </c>
    </row>
    <row r="305" spans="1:2" ht="13.5">
      <c r="A305" t="s">
        <v>1252</v>
      </c>
      <c r="B305" t="s">
        <v>1253</v>
      </c>
    </row>
    <row r="306" spans="1:2" ht="13.5">
      <c r="A306" t="s">
        <v>1254</v>
      </c>
      <c r="B306" t="s">
        <v>438</v>
      </c>
    </row>
    <row r="307" spans="1:2" ht="13.5">
      <c r="A307" t="s">
        <v>1255</v>
      </c>
      <c r="B307" t="s">
        <v>422</v>
      </c>
    </row>
    <row r="308" spans="1:2" ht="13.5">
      <c r="A308" t="s">
        <v>1256</v>
      </c>
      <c r="B308" t="s">
        <v>436</v>
      </c>
    </row>
    <row r="309" spans="1:2" ht="13.5">
      <c r="A309" t="s">
        <v>1257</v>
      </c>
      <c r="B309" t="s">
        <v>452</v>
      </c>
    </row>
    <row r="310" spans="1:2" ht="13.5">
      <c r="A310" t="s">
        <v>1258</v>
      </c>
      <c r="B310" t="s">
        <v>442</v>
      </c>
    </row>
    <row r="311" spans="1:2" ht="13.5">
      <c r="A311" t="s">
        <v>1259</v>
      </c>
      <c r="B311" t="s">
        <v>1260</v>
      </c>
    </row>
    <row r="312" spans="1:2" ht="13.5">
      <c r="A312" t="s">
        <v>1261</v>
      </c>
      <c r="B312" t="s">
        <v>1262</v>
      </c>
    </row>
    <row r="313" spans="1:2" ht="13.5">
      <c r="A313" t="s">
        <v>1263</v>
      </c>
      <c r="B313" t="s">
        <v>1264</v>
      </c>
    </row>
    <row r="314" spans="1:2" ht="13.5">
      <c r="A314" t="s">
        <v>1265</v>
      </c>
      <c r="B314" t="s">
        <v>424</v>
      </c>
    </row>
    <row r="315" spans="1:2" ht="13.5">
      <c r="A315" t="s">
        <v>1266</v>
      </c>
      <c r="B315" t="s">
        <v>426</v>
      </c>
    </row>
    <row r="316" spans="1:2" ht="13.5">
      <c r="A316" t="s">
        <v>1267</v>
      </c>
      <c r="B316" t="s">
        <v>415</v>
      </c>
    </row>
    <row r="317" spans="1:2" ht="13.5">
      <c r="A317" t="s">
        <v>1268</v>
      </c>
      <c r="B317" t="s">
        <v>1269</v>
      </c>
    </row>
    <row r="318" spans="1:2" ht="13.5">
      <c r="A318" t="s">
        <v>1270</v>
      </c>
      <c r="B318" t="s">
        <v>413</v>
      </c>
    </row>
    <row r="319" spans="1:2" ht="13.5">
      <c r="A319" t="s">
        <v>1271</v>
      </c>
      <c r="B319" t="s">
        <v>860</v>
      </c>
    </row>
    <row r="320" spans="1:2" ht="13.5">
      <c r="A320" t="s">
        <v>1272</v>
      </c>
      <c r="B320" t="s">
        <v>1273</v>
      </c>
    </row>
    <row r="321" spans="1:2" ht="13.5">
      <c r="A321" t="s">
        <v>1274</v>
      </c>
      <c r="B321" t="s">
        <v>1275</v>
      </c>
    </row>
    <row r="322" spans="1:2" ht="13.5">
      <c r="A322" t="s">
        <v>1276</v>
      </c>
      <c r="B322" t="s">
        <v>1277</v>
      </c>
    </row>
    <row r="323" spans="1:2" ht="13.5">
      <c r="A323" t="s">
        <v>1278</v>
      </c>
      <c r="B323" t="s">
        <v>459</v>
      </c>
    </row>
    <row r="324" spans="1:2" ht="13.5">
      <c r="A324" t="s">
        <v>1279</v>
      </c>
      <c r="B324" t="s">
        <v>440</v>
      </c>
    </row>
    <row r="325" spans="1:2" ht="13.5">
      <c r="A325" t="s">
        <v>1280</v>
      </c>
      <c r="B325" t="s">
        <v>457</v>
      </c>
    </row>
    <row r="326" spans="1:2" ht="13.5">
      <c r="A326" t="s">
        <v>1281</v>
      </c>
      <c r="B326" t="s">
        <v>445</v>
      </c>
    </row>
    <row r="327" spans="1:2" ht="13.5">
      <c r="A327" t="s">
        <v>1282</v>
      </c>
      <c r="B327" t="s">
        <v>782</v>
      </c>
    </row>
    <row r="328" spans="1:2" ht="13.5">
      <c r="A328" t="s">
        <v>1283</v>
      </c>
      <c r="B328" t="s">
        <v>411</v>
      </c>
    </row>
    <row r="329" spans="1:2" ht="13.5">
      <c r="A329" t="s">
        <v>1284</v>
      </c>
      <c r="B329" t="s">
        <v>1285</v>
      </c>
    </row>
    <row r="330" spans="1:2" ht="13.5">
      <c r="A330" t="s">
        <v>1286</v>
      </c>
      <c r="B330" t="s">
        <v>419</v>
      </c>
    </row>
    <row r="331" spans="1:2" ht="13.5">
      <c r="A331" t="s">
        <v>1287</v>
      </c>
      <c r="B331" t="s">
        <v>1288</v>
      </c>
    </row>
    <row r="332" spans="1:2" ht="13.5">
      <c r="A332" t="s">
        <v>1289</v>
      </c>
      <c r="B332" t="s">
        <v>432</v>
      </c>
    </row>
    <row r="333" spans="1:2" ht="13.5">
      <c r="A333" t="s">
        <v>1290</v>
      </c>
      <c r="B333" t="s">
        <v>1291</v>
      </c>
    </row>
    <row r="334" spans="1:2" ht="13.5">
      <c r="A334" t="s">
        <v>1292</v>
      </c>
      <c r="B334" t="s">
        <v>1293</v>
      </c>
    </row>
    <row r="335" spans="1:2" ht="13.5">
      <c r="A335" t="s">
        <v>1294</v>
      </c>
      <c r="B335" t="s">
        <v>1295</v>
      </c>
    </row>
    <row r="336" spans="1:2" ht="13.5">
      <c r="A336" t="s">
        <v>1296</v>
      </c>
      <c r="B336" t="s">
        <v>1297</v>
      </c>
    </row>
    <row r="337" spans="1:2" ht="13.5">
      <c r="A337" t="s">
        <v>1298</v>
      </c>
      <c r="B337" t="s">
        <v>1299</v>
      </c>
    </row>
    <row r="338" spans="1:2" ht="13.5">
      <c r="A338" t="s">
        <v>1300</v>
      </c>
      <c r="B338" t="s">
        <v>1301</v>
      </c>
    </row>
    <row r="339" spans="1:2" ht="13.5">
      <c r="A339" t="s">
        <v>1302</v>
      </c>
      <c r="B339" t="s">
        <v>1303</v>
      </c>
    </row>
    <row r="340" spans="1:2" ht="13.5">
      <c r="A340" t="s">
        <v>1304</v>
      </c>
      <c r="B340" t="s">
        <v>496</v>
      </c>
    </row>
    <row r="341" spans="1:2" ht="13.5">
      <c r="A341" t="s">
        <v>1305</v>
      </c>
      <c r="B341" t="s">
        <v>1306</v>
      </c>
    </row>
    <row r="342" spans="1:2" ht="13.5">
      <c r="A342" t="s">
        <v>1307</v>
      </c>
      <c r="B342" t="s">
        <v>1308</v>
      </c>
    </row>
    <row r="343" spans="1:2" ht="13.5">
      <c r="A343" t="s">
        <v>1309</v>
      </c>
      <c r="B343" t="s">
        <v>1310</v>
      </c>
    </row>
    <row r="344" spans="1:2" ht="13.5">
      <c r="A344" t="s">
        <v>1311</v>
      </c>
      <c r="B344" t="s">
        <v>475</v>
      </c>
    </row>
    <row r="345" spans="1:2" ht="13.5">
      <c r="A345" t="s">
        <v>1312</v>
      </c>
      <c r="B345" t="s">
        <v>1313</v>
      </c>
    </row>
    <row r="346" spans="1:2" ht="13.5">
      <c r="A346" t="s">
        <v>1314</v>
      </c>
      <c r="B346" t="s">
        <v>1315</v>
      </c>
    </row>
    <row r="347" spans="1:2" ht="13.5">
      <c r="A347" t="s">
        <v>1316</v>
      </c>
      <c r="B347" t="s">
        <v>1317</v>
      </c>
    </row>
    <row r="348" spans="1:2" ht="13.5">
      <c r="A348" t="s">
        <v>1318</v>
      </c>
      <c r="B348" t="s">
        <v>1319</v>
      </c>
    </row>
    <row r="349" spans="1:2" ht="13.5">
      <c r="A349" t="s">
        <v>1320</v>
      </c>
      <c r="B349" t="s">
        <v>1321</v>
      </c>
    </row>
    <row r="350" spans="1:2" ht="13.5">
      <c r="A350" t="s">
        <v>1322</v>
      </c>
      <c r="B350" t="s">
        <v>1323</v>
      </c>
    </row>
    <row r="351" spans="1:2" ht="13.5">
      <c r="A351" t="s">
        <v>1324</v>
      </c>
      <c r="B351" t="s">
        <v>1325</v>
      </c>
    </row>
    <row r="352" spans="1:2" ht="13.5">
      <c r="A352" t="s">
        <v>1326</v>
      </c>
      <c r="B352" t="s">
        <v>1327</v>
      </c>
    </row>
    <row r="353" spans="1:2" ht="13.5">
      <c r="A353" t="s">
        <v>1328</v>
      </c>
      <c r="B353" t="s">
        <v>1329</v>
      </c>
    </row>
    <row r="354" spans="1:2" ht="13.5">
      <c r="A354" t="s">
        <v>1330</v>
      </c>
      <c r="B354" t="s">
        <v>1331</v>
      </c>
    </row>
    <row r="355" spans="1:2" ht="13.5">
      <c r="A355" t="s">
        <v>1332</v>
      </c>
      <c r="B355" t="s">
        <v>559</v>
      </c>
    </row>
    <row r="356" spans="1:2" ht="13.5">
      <c r="A356" t="s">
        <v>1333</v>
      </c>
      <c r="B356" t="s">
        <v>1334</v>
      </c>
    </row>
    <row r="357" spans="1:2" ht="13.5">
      <c r="A357" t="s">
        <v>1335</v>
      </c>
      <c r="B357" t="s">
        <v>1336</v>
      </c>
    </row>
    <row r="358" spans="1:2" ht="13.5">
      <c r="A358" t="s">
        <v>1337</v>
      </c>
      <c r="B358" t="s">
        <v>1338</v>
      </c>
    </row>
    <row r="359" spans="1:2" ht="13.5">
      <c r="A359" t="s">
        <v>1339</v>
      </c>
      <c r="B359" t="s">
        <v>1340</v>
      </c>
    </row>
    <row r="360" spans="1:2" ht="13.5">
      <c r="A360" t="s">
        <v>1341</v>
      </c>
      <c r="B360" t="s">
        <v>1342</v>
      </c>
    </row>
    <row r="361" spans="1:2" ht="13.5">
      <c r="A361" t="s">
        <v>1343</v>
      </c>
      <c r="B361" t="s">
        <v>1344</v>
      </c>
    </row>
    <row r="362" spans="1:2" ht="13.5">
      <c r="A362" t="s">
        <v>1345</v>
      </c>
      <c r="B362" t="s">
        <v>1346</v>
      </c>
    </row>
    <row r="363" spans="1:2" ht="13.5">
      <c r="A363" t="s">
        <v>1347</v>
      </c>
      <c r="B363" t="s">
        <v>1348</v>
      </c>
    </row>
    <row r="364" spans="1:2" ht="13.5">
      <c r="A364" t="s">
        <v>1349</v>
      </c>
      <c r="B364" t="s">
        <v>1350</v>
      </c>
    </row>
    <row r="365" spans="1:2" ht="13.5">
      <c r="A365" t="s">
        <v>1351</v>
      </c>
      <c r="B365" t="s">
        <v>1352</v>
      </c>
    </row>
    <row r="366" spans="1:2" ht="13.5">
      <c r="A366" t="s">
        <v>1353</v>
      </c>
      <c r="B366" t="s">
        <v>1354</v>
      </c>
    </row>
    <row r="367" spans="1:2" ht="13.5">
      <c r="A367" t="s">
        <v>1355</v>
      </c>
      <c r="B367" t="s">
        <v>1356</v>
      </c>
    </row>
    <row r="368" spans="1:2" ht="13.5">
      <c r="A368" t="s">
        <v>1357</v>
      </c>
      <c r="B368" t="s">
        <v>1358</v>
      </c>
    </row>
    <row r="369" spans="1:2" ht="13.5">
      <c r="A369" t="s">
        <v>1359</v>
      </c>
      <c r="B369" t="s">
        <v>1360</v>
      </c>
    </row>
    <row r="370" spans="1:2" ht="13.5">
      <c r="A370" t="s">
        <v>1361</v>
      </c>
      <c r="B370" t="s">
        <v>1362</v>
      </c>
    </row>
    <row r="371" spans="1:2" ht="13.5">
      <c r="A371" t="s">
        <v>1363</v>
      </c>
      <c r="B371" t="s">
        <v>1364</v>
      </c>
    </row>
    <row r="372" spans="1:2" ht="13.5">
      <c r="A372" t="s">
        <v>1365</v>
      </c>
      <c r="B372" t="s">
        <v>1366</v>
      </c>
    </row>
    <row r="373" spans="1:2" ht="13.5">
      <c r="A373" t="s">
        <v>1367</v>
      </c>
      <c r="B373" t="s">
        <v>1368</v>
      </c>
    </row>
    <row r="374" spans="1:2" ht="13.5">
      <c r="A374" t="s">
        <v>1369</v>
      </c>
      <c r="B374" t="s">
        <v>1370</v>
      </c>
    </row>
    <row r="375" spans="1:2" ht="13.5">
      <c r="A375" t="s">
        <v>1371</v>
      </c>
      <c r="B375" t="s">
        <v>1372</v>
      </c>
    </row>
    <row r="376" spans="1:2" ht="13.5">
      <c r="A376" t="s">
        <v>1373</v>
      </c>
      <c r="B376" t="s">
        <v>1374</v>
      </c>
    </row>
    <row r="377" spans="1:2" ht="13.5">
      <c r="A377" t="s">
        <v>1375</v>
      </c>
      <c r="B377" t="s">
        <v>1376</v>
      </c>
    </row>
    <row r="378" spans="1:2" ht="13.5">
      <c r="A378" t="s">
        <v>1377</v>
      </c>
      <c r="B378" t="s">
        <v>1378</v>
      </c>
    </row>
    <row r="379" spans="1:2" ht="13.5">
      <c r="A379" t="s">
        <v>1379</v>
      </c>
      <c r="B379" t="s">
        <v>1380</v>
      </c>
    </row>
    <row r="380" spans="1:2" ht="13.5">
      <c r="A380" t="s">
        <v>1381</v>
      </c>
      <c r="B380" t="s">
        <v>1382</v>
      </c>
    </row>
    <row r="381" spans="1:2" ht="13.5">
      <c r="A381" t="s">
        <v>1383</v>
      </c>
      <c r="B381" t="s">
        <v>1384</v>
      </c>
    </row>
    <row r="382" spans="1:2" ht="13.5">
      <c r="A382" t="s">
        <v>1385</v>
      </c>
      <c r="B382" t="s">
        <v>1386</v>
      </c>
    </row>
    <row r="383" spans="1:2" ht="13.5">
      <c r="A383" t="s">
        <v>1387</v>
      </c>
      <c r="B383" t="s">
        <v>1388</v>
      </c>
    </row>
    <row r="384" spans="1:2" ht="13.5">
      <c r="A384" t="s">
        <v>1389</v>
      </c>
      <c r="B384" t="s">
        <v>1390</v>
      </c>
    </row>
    <row r="385" spans="1:2" ht="13.5">
      <c r="A385" t="s">
        <v>1391</v>
      </c>
      <c r="B385" t="s">
        <v>1392</v>
      </c>
    </row>
    <row r="386" spans="1:2" ht="13.5">
      <c r="A386" t="s">
        <v>1393</v>
      </c>
      <c r="B386" t="s">
        <v>1394</v>
      </c>
    </row>
    <row r="387" spans="1:2" ht="13.5">
      <c r="A387" t="s">
        <v>1395</v>
      </c>
      <c r="B387" t="s">
        <v>1396</v>
      </c>
    </row>
    <row r="388" spans="1:2" ht="13.5">
      <c r="A388" t="s">
        <v>1397</v>
      </c>
      <c r="B388" t="s">
        <v>1398</v>
      </c>
    </row>
    <row r="389" spans="1:2" ht="13.5">
      <c r="A389" t="s">
        <v>1399</v>
      </c>
      <c r="B389" t="s">
        <v>1400</v>
      </c>
    </row>
    <row r="390" spans="1:2" ht="13.5">
      <c r="A390" t="s">
        <v>1401</v>
      </c>
      <c r="B390" t="s">
        <v>1402</v>
      </c>
    </row>
    <row r="391" spans="1:2" ht="13.5">
      <c r="A391" t="s">
        <v>1403</v>
      </c>
      <c r="B391" t="s">
        <v>1404</v>
      </c>
    </row>
    <row r="392" spans="1:2" ht="13.5">
      <c r="A392" t="s">
        <v>1405</v>
      </c>
      <c r="B392" t="s">
        <v>1406</v>
      </c>
    </row>
    <row r="393" spans="1:2" ht="13.5">
      <c r="A393" t="s">
        <v>1407</v>
      </c>
      <c r="B393" t="s">
        <v>1408</v>
      </c>
    </row>
    <row r="394" spans="1:2" ht="13.5">
      <c r="A394" t="s">
        <v>1409</v>
      </c>
      <c r="B394" t="s">
        <v>1410</v>
      </c>
    </row>
    <row r="395" spans="1:2" ht="13.5">
      <c r="A395" t="s">
        <v>1411</v>
      </c>
      <c r="B395" t="s">
        <v>1412</v>
      </c>
    </row>
    <row r="396" spans="1:2" ht="13.5">
      <c r="A396" t="s">
        <v>1413</v>
      </c>
      <c r="B396" t="s">
        <v>1414</v>
      </c>
    </row>
    <row r="397" spans="1:2" ht="13.5">
      <c r="A397" t="s">
        <v>1415</v>
      </c>
      <c r="B397" t="s">
        <v>1416</v>
      </c>
    </row>
    <row r="398" spans="1:2" ht="13.5">
      <c r="A398" t="s">
        <v>1417</v>
      </c>
      <c r="B398" t="s">
        <v>1418</v>
      </c>
    </row>
    <row r="399" spans="1:2" ht="13.5">
      <c r="A399" t="s">
        <v>1419</v>
      </c>
      <c r="B399" t="s">
        <v>1420</v>
      </c>
    </row>
    <row r="400" spans="1:2" ht="13.5">
      <c r="A400" t="s">
        <v>1421</v>
      </c>
      <c r="B400" t="s">
        <v>1422</v>
      </c>
    </row>
    <row r="401" spans="1:2" ht="13.5">
      <c r="A401" t="s">
        <v>1423</v>
      </c>
      <c r="B401" t="s">
        <v>1424</v>
      </c>
    </row>
    <row r="402" spans="1:2" ht="13.5">
      <c r="A402" t="s">
        <v>1425</v>
      </c>
      <c r="B402" t="s">
        <v>1426</v>
      </c>
    </row>
    <row r="403" spans="1:2" ht="13.5">
      <c r="A403" t="s">
        <v>1427</v>
      </c>
      <c r="B403" t="s">
        <v>1428</v>
      </c>
    </row>
    <row r="404" spans="1:2" ht="13.5">
      <c r="A404" t="s">
        <v>1429</v>
      </c>
      <c r="B404" t="s">
        <v>1430</v>
      </c>
    </row>
    <row r="405" spans="1:2" ht="13.5">
      <c r="A405" t="s">
        <v>1431</v>
      </c>
      <c r="B405" t="s">
        <v>1432</v>
      </c>
    </row>
    <row r="406" spans="1:2" ht="13.5">
      <c r="A406" t="s">
        <v>1433</v>
      </c>
      <c r="B406" t="s">
        <v>1434</v>
      </c>
    </row>
    <row r="407" spans="1:2" ht="13.5">
      <c r="A407" t="s">
        <v>1435</v>
      </c>
      <c r="B407" t="s">
        <v>1436</v>
      </c>
    </row>
    <row r="408" spans="1:2" ht="13.5">
      <c r="A408" t="s">
        <v>1437</v>
      </c>
      <c r="B408" t="s">
        <v>1438</v>
      </c>
    </row>
    <row r="409" spans="1:2" ht="13.5">
      <c r="A409" t="s">
        <v>1439</v>
      </c>
      <c r="B409" t="s">
        <v>1440</v>
      </c>
    </row>
    <row r="410" spans="1:2" ht="13.5">
      <c r="A410" t="s">
        <v>1441</v>
      </c>
      <c r="B410" t="s">
        <v>1442</v>
      </c>
    </row>
    <row r="411" spans="1:2" ht="13.5">
      <c r="A411" t="s">
        <v>1443</v>
      </c>
      <c r="B411" t="s">
        <v>1444</v>
      </c>
    </row>
    <row r="412" spans="1:2" ht="13.5">
      <c r="A412" t="s">
        <v>1445</v>
      </c>
      <c r="B412" t="s">
        <v>1446</v>
      </c>
    </row>
    <row r="413" spans="1:2" ht="13.5">
      <c r="A413" t="s">
        <v>1447</v>
      </c>
      <c r="B413" t="s">
        <v>1132</v>
      </c>
    </row>
    <row r="414" spans="1:2" ht="13.5">
      <c r="A414" t="s">
        <v>1448</v>
      </c>
      <c r="B414" t="s">
        <v>1449</v>
      </c>
    </row>
    <row r="415" spans="1:2" ht="13.5">
      <c r="A415" t="s">
        <v>1450</v>
      </c>
      <c r="B415" t="s">
        <v>1451</v>
      </c>
    </row>
    <row r="416" spans="1:2" ht="13.5">
      <c r="A416" t="s">
        <v>1452</v>
      </c>
      <c r="B416" t="s">
        <v>1453</v>
      </c>
    </row>
    <row r="417" spans="1:2" ht="13.5">
      <c r="A417" t="s">
        <v>1454</v>
      </c>
      <c r="B417" t="s">
        <v>1455</v>
      </c>
    </row>
    <row r="418" spans="1:2" ht="13.5">
      <c r="A418" t="s">
        <v>1456</v>
      </c>
      <c r="B418" t="s">
        <v>1457</v>
      </c>
    </row>
    <row r="419" spans="1:2" ht="13.5">
      <c r="A419" t="s">
        <v>1458</v>
      </c>
      <c r="B419" t="s">
        <v>1459</v>
      </c>
    </row>
    <row r="420" spans="1:2" ht="13.5">
      <c r="A420" t="s">
        <v>1460</v>
      </c>
      <c r="B420" t="s">
        <v>1461</v>
      </c>
    </row>
    <row r="421" spans="1:2" ht="13.5">
      <c r="A421" t="s">
        <v>1462</v>
      </c>
      <c r="B421" t="s">
        <v>1463</v>
      </c>
    </row>
    <row r="422" spans="1:2" ht="13.5">
      <c r="A422" t="s">
        <v>1464</v>
      </c>
      <c r="B422" t="s">
        <v>1465</v>
      </c>
    </row>
    <row r="423" spans="1:2" ht="13.5">
      <c r="A423" t="s">
        <v>1466</v>
      </c>
      <c r="B423" t="s">
        <v>1467</v>
      </c>
    </row>
    <row r="424" spans="1:2" ht="13.5">
      <c r="A424" t="s">
        <v>1468</v>
      </c>
      <c r="B424" t="s">
        <v>1469</v>
      </c>
    </row>
    <row r="425" spans="1:2" ht="13.5">
      <c r="A425" t="s">
        <v>1470</v>
      </c>
      <c r="B425" t="s">
        <v>1471</v>
      </c>
    </row>
    <row r="426" spans="1:2" ht="13.5">
      <c r="A426" t="s">
        <v>1472</v>
      </c>
      <c r="B426" t="s">
        <v>1473</v>
      </c>
    </row>
    <row r="427" spans="1:2" ht="13.5">
      <c r="A427" t="s">
        <v>1474</v>
      </c>
      <c r="B427" t="s">
        <v>1475</v>
      </c>
    </row>
    <row r="428" spans="1:2" ht="13.5">
      <c r="A428" t="s">
        <v>1476</v>
      </c>
      <c r="B428" t="s">
        <v>1477</v>
      </c>
    </row>
    <row r="429" spans="1:2" ht="13.5">
      <c r="A429" t="s">
        <v>1478</v>
      </c>
      <c r="B429" t="s">
        <v>1479</v>
      </c>
    </row>
    <row r="430" spans="1:2" ht="13.5">
      <c r="A430" t="s">
        <v>1480</v>
      </c>
      <c r="B430" t="s">
        <v>1481</v>
      </c>
    </row>
    <row r="431" spans="1:2" ht="13.5">
      <c r="A431" t="s">
        <v>1482</v>
      </c>
      <c r="B431" t="s">
        <v>1471</v>
      </c>
    </row>
    <row r="432" spans="1:2" ht="13.5">
      <c r="A432" t="s">
        <v>1483</v>
      </c>
      <c r="B432" t="s">
        <v>1484</v>
      </c>
    </row>
    <row r="433" spans="1:2" ht="13.5">
      <c r="A433" t="s">
        <v>1485</v>
      </c>
      <c r="B433" t="s">
        <v>1486</v>
      </c>
    </row>
    <row r="434" spans="1:2" ht="13.5">
      <c r="A434" t="s">
        <v>1487</v>
      </c>
      <c r="B434" t="s">
        <v>1488</v>
      </c>
    </row>
    <row r="435" spans="1:2" ht="13.5">
      <c r="A435" t="s">
        <v>1489</v>
      </c>
      <c r="B435" t="s">
        <v>1490</v>
      </c>
    </row>
    <row r="436" spans="1:2" ht="13.5">
      <c r="A436" t="s">
        <v>1491</v>
      </c>
      <c r="B436" t="s">
        <v>1492</v>
      </c>
    </row>
    <row r="437" spans="1:2" ht="13.5">
      <c r="A437" t="s">
        <v>1493</v>
      </c>
      <c r="B437" t="s">
        <v>1494</v>
      </c>
    </row>
    <row r="438" spans="1:2" ht="13.5">
      <c r="A438" t="s">
        <v>1495</v>
      </c>
      <c r="B438" t="s">
        <v>1496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yc-020</cp:lastModifiedBy>
  <dcterms:created xsi:type="dcterms:W3CDTF">2019-08-22T17:58:37Z</dcterms:created>
  <dcterms:modified xsi:type="dcterms:W3CDTF">2023-02-09T18:52:46Z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