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Sheet1!$B$4:$IH$331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<sst xmlns="http://schemas.openxmlformats.org/spreadsheetml/2006/main" count="661" uniqueCount="444">
  <si>
    <t>2021年下半年短期技能补助台账</t>
  </si>
  <si>
    <t>序号</t>
  </si>
  <si>
    <t>姓名</t>
  </si>
  <si>
    <t>住址</t>
  </si>
  <si>
    <t>补贴金额</t>
  </si>
  <si>
    <t>张浩*</t>
  </si>
  <si>
    <t>吕店镇冯沟村</t>
  </si>
  <si>
    <t>张怀*</t>
  </si>
  <si>
    <t>吕店镇沟张村</t>
  </si>
  <si>
    <t>张治*</t>
  </si>
  <si>
    <t>张金*</t>
  </si>
  <si>
    <t>吕店镇后瑶村</t>
  </si>
  <si>
    <t>熊红*</t>
  </si>
  <si>
    <t>吕店镇九洼村</t>
  </si>
  <si>
    <t>郭帅*</t>
  </si>
  <si>
    <t>吕店镇老庄村</t>
  </si>
  <si>
    <t>张站*</t>
  </si>
  <si>
    <t>张梦*</t>
  </si>
  <si>
    <t>吕店镇上庄村</t>
  </si>
  <si>
    <t>远方*</t>
  </si>
  <si>
    <t>吕店镇宋寨村</t>
  </si>
  <si>
    <t>温自*</t>
  </si>
  <si>
    <t>吕店镇苏沟村</t>
  </si>
  <si>
    <t>张现*</t>
  </si>
  <si>
    <t>吕店镇孙沟村</t>
  </si>
  <si>
    <t>张宝*</t>
  </si>
  <si>
    <t>范武*</t>
  </si>
  <si>
    <t>吕店镇孙瑶村</t>
  </si>
  <si>
    <t>范宇*</t>
  </si>
  <si>
    <t>孙要*</t>
  </si>
  <si>
    <t>杨巧*</t>
  </si>
  <si>
    <t>吕店镇田院村</t>
  </si>
  <si>
    <t>杨翠*</t>
  </si>
  <si>
    <t>范璐*</t>
  </si>
  <si>
    <t>吕店镇魏瑶村</t>
  </si>
  <si>
    <t>李彦*</t>
  </si>
  <si>
    <t>吕店镇西河村</t>
  </si>
  <si>
    <t>张灿*</t>
  </si>
  <si>
    <t>吕店镇下范村</t>
  </si>
  <si>
    <t>李会*</t>
  </si>
  <si>
    <t>范晴*</t>
  </si>
  <si>
    <t>范盈*</t>
  </si>
  <si>
    <t>范政*</t>
  </si>
  <si>
    <t>范俊*</t>
  </si>
  <si>
    <t>范幸*</t>
  </si>
  <si>
    <t>邢海*</t>
  </si>
  <si>
    <t>吕店镇邢坡村</t>
  </si>
  <si>
    <t>祁喜*</t>
  </si>
  <si>
    <t>吕店镇袁庄村</t>
  </si>
  <si>
    <t>袁志*</t>
  </si>
  <si>
    <t>朱志*</t>
  </si>
  <si>
    <t>马继*</t>
  </si>
  <si>
    <t>孙浩*</t>
  </si>
  <si>
    <t>孙洪*</t>
  </si>
  <si>
    <t>张洪*</t>
  </si>
  <si>
    <t>吕店镇张沟村</t>
  </si>
  <si>
    <t>周笑*</t>
  </si>
  <si>
    <t>吕店镇周沟村</t>
  </si>
  <si>
    <t>周冰*</t>
  </si>
  <si>
    <t>韩琼*</t>
  </si>
  <si>
    <t>吴珊*</t>
  </si>
  <si>
    <t>葛姣*</t>
  </si>
  <si>
    <t>吕店镇梁沟村</t>
  </si>
  <si>
    <t>淡彩*</t>
  </si>
  <si>
    <t>吕店镇丁流村</t>
  </si>
  <si>
    <t>宋重*</t>
  </si>
  <si>
    <t>李应*</t>
  </si>
  <si>
    <t>半坡镇孙村</t>
  </si>
  <si>
    <t>孙瑞*</t>
  </si>
  <si>
    <t>孙荣*</t>
  </si>
  <si>
    <t>呼娟*</t>
  </si>
  <si>
    <t>半坡镇半坡村</t>
  </si>
  <si>
    <t>赵学*</t>
  </si>
  <si>
    <t>半坡镇侯沟村</t>
  </si>
  <si>
    <t>段竹*</t>
  </si>
  <si>
    <t>半坡镇老君堂村</t>
  </si>
  <si>
    <t>杜强*</t>
  </si>
  <si>
    <t>半坡镇何庄村</t>
  </si>
  <si>
    <t>郭伊*</t>
  </si>
  <si>
    <t>鸣皋镇东叶寨村</t>
  </si>
  <si>
    <t>李华*</t>
  </si>
  <si>
    <t>鸣皋镇大桑坡村</t>
  </si>
  <si>
    <t>王玉*</t>
  </si>
  <si>
    <t>杨明*</t>
  </si>
  <si>
    <t>鸣皋镇小桑坡村</t>
  </si>
  <si>
    <t>蔡占*</t>
  </si>
  <si>
    <t>蔡正*</t>
  </si>
  <si>
    <t>孙晓*</t>
  </si>
  <si>
    <t>鸣皋镇中章屯村</t>
  </si>
  <si>
    <t>王银*</t>
  </si>
  <si>
    <t>鸣皋镇马良寨村</t>
  </si>
  <si>
    <t>王梦*</t>
  </si>
  <si>
    <t>韦仲*</t>
  </si>
  <si>
    <t>李杏*</t>
  </si>
  <si>
    <t>都晓*</t>
  </si>
  <si>
    <t>鸣皋镇干河村</t>
  </si>
  <si>
    <t>蔡伊*</t>
  </si>
  <si>
    <t>鸣皋镇西叶寨村</t>
  </si>
  <si>
    <t>郭刚*</t>
  </si>
  <si>
    <t>卢志*</t>
  </si>
  <si>
    <t>郭金*</t>
  </si>
  <si>
    <t>蔡宗*</t>
  </si>
  <si>
    <t>李晓*</t>
  </si>
  <si>
    <t>平等乡西村</t>
  </si>
  <si>
    <t>董文*</t>
  </si>
  <si>
    <t>王战*</t>
  </si>
  <si>
    <t>任会*</t>
  </si>
  <si>
    <t>贠静*</t>
  </si>
  <si>
    <t>陈佳*</t>
  </si>
  <si>
    <t>平等乡马回村</t>
  </si>
  <si>
    <t>穆艳*</t>
  </si>
  <si>
    <t>平等乡宋店村</t>
  </si>
  <si>
    <t>方岩*</t>
  </si>
  <si>
    <t>陈孟*</t>
  </si>
  <si>
    <t>田峰*</t>
  </si>
  <si>
    <t>平等乡张奇庄村</t>
  </si>
  <si>
    <t>郭兵*</t>
  </si>
  <si>
    <t>平等乡平等村</t>
  </si>
  <si>
    <t>陈亮*</t>
  </si>
  <si>
    <t>李海*</t>
  </si>
  <si>
    <t>江左镇李屯村</t>
  </si>
  <si>
    <t>李素*</t>
  </si>
  <si>
    <t>江左镇官庄村</t>
  </si>
  <si>
    <t>吕沙*</t>
  </si>
  <si>
    <t>江左镇魏村</t>
  </si>
  <si>
    <t>王志*</t>
  </si>
  <si>
    <t>智存*</t>
  </si>
  <si>
    <t>张少*</t>
  </si>
  <si>
    <t>江左镇李寨村</t>
  </si>
  <si>
    <t>孙少*</t>
  </si>
  <si>
    <t>江左镇杨窑村</t>
  </si>
  <si>
    <t>白富*</t>
  </si>
  <si>
    <t>江左镇白村</t>
  </si>
  <si>
    <t>杜红*</t>
  </si>
  <si>
    <t>江左镇白土窑村</t>
  </si>
  <si>
    <t>张婉*</t>
  </si>
  <si>
    <t>白淑*</t>
  </si>
  <si>
    <t>江左镇翟村</t>
  </si>
  <si>
    <t>王静*</t>
  </si>
  <si>
    <t>江左镇王窑村</t>
  </si>
  <si>
    <t>董志*</t>
  </si>
  <si>
    <t>江左镇江左村</t>
  </si>
  <si>
    <t>牛帅*</t>
  </si>
  <si>
    <t>陈伊*</t>
  </si>
  <si>
    <t>董曼*</t>
  </si>
  <si>
    <t>董梦*</t>
  </si>
  <si>
    <t>杨六*</t>
  </si>
  <si>
    <t>白沙乡杨岭村</t>
  </si>
  <si>
    <t>张万*</t>
  </si>
  <si>
    <t>白沙乡石岭村</t>
  </si>
  <si>
    <t>申青*</t>
  </si>
  <si>
    <t>王国*</t>
  </si>
  <si>
    <t>白沙乡孙岭村</t>
  </si>
  <si>
    <t>程甾*</t>
  </si>
  <si>
    <t>白沙乡程子沟村</t>
  </si>
  <si>
    <t>沈帅*</t>
  </si>
  <si>
    <t>吴俊*</t>
  </si>
  <si>
    <t>白沙乡吴堂村</t>
  </si>
  <si>
    <t>白沙乡小王村</t>
  </si>
  <si>
    <t>杨雅*</t>
  </si>
  <si>
    <t>吴爱*</t>
  </si>
  <si>
    <t>谷钰*</t>
  </si>
  <si>
    <t>柴玉*</t>
  </si>
  <si>
    <t>白沙乡白沙村</t>
  </si>
  <si>
    <t>白沙乡新寨村</t>
  </si>
  <si>
    <t>吴强*</t>
  </si>
  <si>
    <t>井高*</t>
  </si>
  <si>
    <t>高少*</t>
  </si>
  <si>
    <t>孙旭*</t>
  </si>
  <si>
    <t>白元镇常峪堡村</t>
  </si>
  <si>
    <t>杜学*</t>
  </si>
  <si>
    <t>白元镇夏堡村</t>
  </si>
  <si>
    <t>郭六*</t>
  </si>
  <si>
    <t>白元镇谢庄村</t>
  </si>
  <si>
    <t>张胜*</t>
  </si>
  <si>
    <t>白元镇夹河村</t>
  </si>
  <si>
    <t>张小*</t>
  </si>
  <si>
    <t>张信*</t>
  </si>
  <si>
    <t>张伊*</t>
  </si>
  <si>
    <t>白元镇王耆店村</t>
  </si>
  <si>
    <t>张玉*</t>
  </si>
  <si>
    <t>郭迎*</t>
  </si>
  <si>
    <t>白元镇洁泊寨村</t>
  </si>
  <si>
    <t>武兴*</t>
  </si>
  <si>
    <t>白元镇王庄村</t>
  </si>
  <si>
    <t>张晓*</t>
  </si>
  <si>
    <t>张静*</t>
  </si>
  <si>
    <t>王强*</t>
  </si>
  <si>
    <t>李笑*</t>
  </si>
  <si>
    <t>刘卷*</t>
  </si>
  <si>
    <t>白元镇富留店村</t>
  </si>
  <si>
    <t>郑晓*</t>
  </si>
  <si>
    <t>张艳*</t>
  </si>
  <si>
    <t>王兴*</t>
  </si>
  <si>
    <t>白元镇双头村</t>
  </si>
  <si>
    <t>梁兴*</t>
  </si>
  <si>
    <t>高山镇草场村</t>
  </si>
  <si>
    <t>李爱*</t>
  </si>
  <si>
    <t>高山镇洞子沟村</t>
  </si>
  <si>
    <t>王亮*</t>
  </si>
  <si>
    <t>高山镇增花营村</t>
  </si>
  <si>
    <t>穆其*</t>
  </si>
  <si>
    <t>高山镇穆店</t>
  </si>
  <si>
    <t>冯松*</t>
  </si>
  <si>
    <t>高山镇谷瑶</t>
  </si>
  <si>
    <t>贾瑞*</t>
  </si>
  <si>
    <t>高山镇贾村</t>
  </si>
  <si>
    <t>贾国*</t>
  </si>
  <si>
    <t>酒后镇大王庙村</t>
  </si>
  <si>
    <t>杜佳*</t>
  </si>
  <si>
    <t>酒后镇路庙村</t>
  </si>
  <si>
    <t>李巧*</t>
  </si>
  <si>
    <t>酒后镇三王村</t>
  </si>
  <si>
    <t>温又*</t>
  </si>
  <si>
    <t>酒后镇翟沟村</t>
  </si>
  <si>
    <t>刘亮*</t>
  </si>
  <si>
    <t>酒后镇寺沟村</t>
  </si>
  <si>
    <t>杨伊*</t>
  </si>
  <si>
    <t>张培*</t>
  </si>
  <si>
    <t>路智*</t>
  </si>
  <si>
    <t>路佳*</t>
  </si>
  <si>
    <t>许兴*</t>
  </si>
  <si>
    <t>李东*</t>
  </si>
  <si>
    <t>卢银*</t>
  </si>
  <si>
    <t>酒后镇白窑村</t>
  </si>
  <si>
    <t>路向*</t>
  </si>
  <si>
    <t>刘玉*</t>
  </si>
  <si>
    <t>程迁*</t>
  </si>
  <si>
    <t>陈蒙*</t>
  </si>
  <si>
    <t>李大*</t>
  </si>
  <si>
    <t>路利*</t>
  </si>
  <si>
    <t>史娇*</t>
  </si>
  <si>
    <t>酒后镇梁圪塔村</t>
  </si>
  <si>
    <t>路君*</t>
  </si>
  <si>
    <t>路少*</t>
  </si>
  <si>
    <t>李智*</t>
  </si>
  <si>
    <t>翟延*</t>
  </si>
  <si>
    <t>吴志*</t>
  </si>
  <si>
    <t>河滨街道瑶底</t>
  </si>
  <si>
    <t>杨大*</t>
  </si>
  <si>
    <t>城关街道瓦北社区</t>
  </si>
  <si>
    <t>任俊*</t>
  </si>
  <si>
    <t>城关街道石瑶社区</t>
  </si>
  <si>
    <t>张国*</t>
  </si>
  <si>
    <t>葛寨镇张棉村</t>
  </si>
  <si>
    <t>葛寨镇后富山村</t>
  </si>
  <si>
    <t>焦霖*</t>
  </si>
  <si>
    <t>葛寨镇南坪村</t>
  </si>
  <si>
    <t>何争*</t>
  </si>
  <si>
    <t>葛寨镇黄楝树村</t>
  </si>
  <si>
    <t>焦向*</t>
  </si>
  <si>
    <t>吴院*</t>
  </si>
  <si>
    <t>朱胜*</t>
  </si>
  <si>
    <t>焦武*</t>
  </si>
  <si>
    <t>张乐*</t>
  </si>
  <si>
    <t>葛寨镇葛寨村</t>
  </si>
  <si>
    <t>刘向*</t>
  </si>
  <si>
    <t>刘伟*</t>
  </si>
  <si>
    <t>史其*</t>
  </si>
  <si>
    <t>尚自*</t>
  </si>
  <si>
    <t>葛寨镇黄岭村</t>
  </si>
  <si>
    <t>张六*</t>
  </si>
  <si>
    <t>葛寨镇沙园村</t>
  </si>
  <si>
    <t>焦玉*</t>
  </si>
  <si>
    <t>李岩*</t>
  </si>
  <si>
    <t>焦社*</t>
  </si>
  <si>
    <t>刘帅*</t>
  </si>
  <si>
    <t>葛寨镇烟涧村</t>
  </si>
  <si>
    <t>相许*</t>
  </si>
  <si>
    <t>张石*</t>
  </si>
  <si>
    <t>史社*</t>
  </si>
  <si>
    <t>李瑞*</t>
  </si>
  <si>
    <t>葛寨镇黄兑村</t>
  </si>
  <si>
    <t>王学*</t>
  </si>
  <si>
    <t>葛寨镇王庄村</t>
  </si>
  <si>
    <t>翟念*</t>
  </si>
  <si>
    <t>赵利*</t>
  </si>
  <si>
    <t>葛寨镇陡沟村</t>
  </si>
  <si>
    <t>赵飘*</t>
  </si>
  <si>
    <t>班帅*</t>
  </si>
  <si>
    <t>苏义*</t>
  </si>
  <si>
    <t>路备*</t>
  </si>
  <si>
    <t>张风*</t>
  </si>
  <si>
    <t>刘利*</t>
  </si>
  <si>
    <t>苏向*</t>
  </si>
  <si>
    <t>苏蝶*</t>
  </si>
  <si>
    <t>尚宗*</t>
  </si>
  <si>
    <t>李阁*</t>
  </si>
  <si>
    <t>焦艺*</t>
  </si>
  <si>
    <t>侯向*</t>
  </si>
  <si>
    <t>赵毅*</t>
  </si>
  <si>
    <t>高玉*</t>
  </si>
  <si>
    <t>葛寨镇吉章村</t>
  </si>
  <si>
    <t>朱豪*</t>
  </si>
  <si>
    <t>王艳*</t>
  </si>
  <si>
    <t>蔡月*</t>
  </si>
  <si>
    <t>彭婆镇槐庄村</t>
  </si>
  <si>
    <t>朱晶*</t>
  </si>
  <si>
    <t>彭婆镇柏树沟村</t>
  </si>
  <si>
    <t>申志*</t>
  </si>
  <si>
    <t>彭婆镇申圪垱村</t>
  </si>
  <si>
    <t>晋静*</t>
  </si>
  <si>
    <t>彭婆镇磨洼村</t>
  </si>
  <si>
    <t>于自*</t>
  </si>
  <si>
    <t>刘世*</t>
  </si>
  <si>
    <t>彭婆镇刘沟村</t>
  </si>
  <si>
    <t>陈书*</t>
  </si>
  <si>
    <t>晋粉*</t>
  </si>
  <si>
    <t>樊雅*</t>
  </si>
  <si>
    <t>彭婆镇吕门村</t>
  </si>
  <si>
    <t>范瑞*</t>
  </si>
  <si>
    <t>赵家*</t>
  </si>
  <si>
    <t>彭婆镇西牛庄村</t>
  </si>
  <si>
    <t>刘祥*</t>
  </si>
  <si>
    <t>彭婆镇东牛庄村</t>
  </si>
  <si>
    <t>袁利*</t>
  </si>
  <si>
    <t>彭婆镇许营村</t>
  </si>
  <si>
    <t>晋丹*</t>
  </si>
  <si>
    <t>姬桂*</t>
  </si>
  <si>
    <t>鸦岭镇曹坡村</t>
  </si>
  <si>
    <t>牛净*</t>
  </si>
  <si>
    <t>鸦岭镇曹窑村</t>
  </si>
  <si>
    <t>何浩*</t>
  </si>
  <si>
    <t>曹天*</t>
  </si>
  <si>
    <t>杨欢*</t>
  </si>
  <si>
    <t>杨睿*</t>
  </si>
  <si>
    <t>李淑*</t>
  </si>
  <si>
    <t>鸦岭镇董家沟村</t>
  </si>
  <si>
    <t>董灿*</t>
  </si>
  <si>
    <t>董帅*</t>
  </si>
  <si>
    <t>杜亚*</t>
  </si>
  <si>
    <t>鸦岭镇杜沟村</t>
  </si>
  <si>
    <t>俞汉*</t>
  </si>
  <si>
    <t>鸦岭镇高沟村</t>
  </si>
  <si>
    <t>李棚*</t>
  </si>
  <si>
    <t>李俊*</t>
  </si>
  <si>
    <t>鸦岭镇张坡村</t>
  </si>
  <si>
    <t>李耐*</t>
  </si>
  <si>
    <t>鸦岭镇韩洼村</t>
  </si>
  <si>
    <t>田晓*</t>
  </si>
  <si>
    <t>沈宏*</t>
  </si>
  <si>
    <t>沈家*</t>
  </si>
  <si>
    <t>郭小*</t>
  </si>
  <si>
    <t>叶利*</t>
  </si>
  <si>
    <t>田会*</t>
  </si>
  <si>
    <t>康雅*</t>
  </si>
  <si>
    <t>鸦岭镇康坪村</t>
  </si>
  <si>
    <t>师小*</t>
  </si>
  <si>
    <t>鸦岭镇刘沟村</t>
  </si>
  <si>
    <t>牛社*</t>
  </si>
  <si>
    <t>鸦岭镇楼子头村</t>
  </si>
  <si>
    <t>魏娟*</t>
  </si>
  <si>
    <t>赵飞*</t>
  </si>
  <si>
    <t>鸦岭镇卢村</t>
  </si>
  <si>
    <t>马兴*</t>
  </si>
  <si>
    <t>鸦岭镇南姚沟村</t>
  </si>
  <si>
    <t>赵笑*</t>
  </si>
  <si>
    <t>鸦岭镇柿树洼村</t>
  </si>
  <si>
    <t>康庆*</t>
  </si>
  <si>
    <t>康彦*</t>
  </si>
  <si>
    <t>康文*</t>
  </si>
  <si>
    <t>康利*</t>
  </si>
  <si>
    <t>曹晓*</t>
  </si>
  <si>
    <t>鸦岭镇王庄村</t>
  </si>
  <si>
    <t>林贺*</t>
  </si>
  <si>
    <t>鸦岭镇温庄村</t>
  </si>
  <si>
    <t>温智*</t>
  </si>
  <si>
    <t>董晓*</t>
  </si>
  <si>
    <t>董善*</t>
  </si>
  <si>
    <t>李佳*</t>
  </si>
  <si>
    <t>董静*</t>
  </si>
  <si>
    <t>苗伟*</t>
  </si>
  <si>
    <t>刘中*</t>
  </si>
  <si>
    <t>鸦岭镇鸦岭村</t>
  </si>
  <si>
    <t>尚建*</t>
  </si>
  <si>
    <t>范豪*</t>
  </si>
  <si>
    <t>鸦岭镇殷沟村</t>
  </si>
  <si>
    <t>任亚*</t>
  </si>
  <si>
    <t>殷乐*</t>
  </si>
  <si>
    <t>殷胜*</t>
  </si>
  <si>
    <t>殷伟*</t>
  </si>
  <si>
    <t>殷玉*</t>
  </si>
  <si>
    <t>殷龙*</t>
  </si>
  <si>
    <t>殷瑞*</t>
  </si>
  <si>
    <t>赵培*</t>
  </si>
  <si>
    <t>殷佳*</t>
  </si>
  <si>
    <t>鸦岭镇殷桥村</t>
  </si>
  <si>
    <t>苗辉*</t>
  </si>
  <si>
    <t>邓灿*</t>
  </si>
  <si>
    <t>鸦岭镇于营村</t>
  </si>
  <si>
    <t>邓治*</t>
  </si>
  <si>
    <t>邓彦*</t>
  </si>
  <si>
    <t>田媛*</t>
  </si>
  <si>
    <t>邓从*</t>
  </si>
  <si>
    <t>于亚*</t>
  </si>
  <si>
    <t>苏阳*</t>
  </si>
  <si>
    <t>于灿*</t>
  </si>
  <si>
    <t>于聚*</t>
  </si>
  <si>
    <t>任晓*</t>
  </si>
  <si>
    <t>沈俊*</t>
  </si>
  <si>
    <t>李萌*</t>
  </si>
  <si>
    <t>岳国*</t>
  </si>
  <si>
    <t>水寨镇上天院村</t>
  </si>
  <si>
    <t>张烽*</t>
  </si>
  <si>
    <t>江左镇乔村</t>
  </si>
  <si>
    <t>路天*</t>
  </si>
  <si>
    <t>孟兴*</t>
  </si>
  <si>
    <t>路金*</t>
  </si>
  <si>
    <t>宋晓*</t>
  </si>
  <si>
    <t>酒后镇南村</t>
  </si>
  <si>
    <t>范醒*</t>
  </si>
  <si>
    <t>袁佳*</t>
  </si>
  <si>
    <t>姚玉*</t>
  </si>
  <si>
    <t>袁亚*</t>
  </si>
  <si>
    <t>周奥*</t>
  </si>
  <si>
    <t>范志*</t>
  </si>
  <si>
    <t>范川*</t>
  </si>
  <si>
    <t>远燕*</t>
  </si>
  <si>
    <t>吕店镇王村</t>
  </si>
  <si>
    <t>李梦*</t>
  </si>
  <si>
    <t>吕店镇吕店村</t>
  </si>
  <si>
    <t>范辉*</t>
  </si>
  <si>
    <t>蔡帅*</t>
  </si>
  <si>
    <t>南松*</t>
  </si>
  <si>
    <t>鸣皋镇小元东村</t>
  </si>
  <si>
    <t>杨玲*</t>
  </si>
  <si>
    <t>孙泽*</t>
  </si>
  <si>
    <t>鸣皋镇孙村</t>
  </si>
  <si>
    <t>王跟*</t>
  </si>
  <si>
    <t>蔡毅*</t>
  </si>
  <si>
    <t>郭少*</t>
  </si>
  <si>
    <t>杜分*</t>
  </si>
  <si>
    <t>宋绍*</t>
  </si>
  <si>
    <t>白元镇土门村</t>
  </si>
  <si>
    <t>李俐*</t>
  </si>
  <si>
    <t>班正*</t>
  </si>
  <si>
    <t>葛寨镇幸福寨村</t>
  </si>
  <si>
    <t>马先*</t>
  </si>
  <si>
    <t>李亚*</t>
  </si>
  <si>
    <t>李顺*</t>
  </si>
  <si>
    <t>何轶*</t>
  </si>
  <si>
    <t>闫向*</t>
  </si>
  <si>
    <t>袁帅*</t>
  </si>
  <si>
    <t>田莹*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</si>
</sst>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584948271126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1" fillId="19" borderId="12" applyNumberFormat="false" applyAlignment="false" applyProtection="false">
      <alignment vertical="center"/>
    </xf>
    <xf numFmtId="0" fontId="23" fillId="26" borderId="13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6" fillId="0" borderId="1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31" borderId="15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8" fillId="19" borderId="8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5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2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Border="true" applyAlignment="true"/>
    <xf numFmtId="0" fontId="4" fillId="0" borderId="0" xfId="0" applyFont="true" applyFill="true" applyAlignment="true"/>
    <xf numFmtId="0" fontId="3" fillId="0" borderId="0" xfId="0" applyFont="true">
      <alignment vertical="center"/>
    </xf>
    <xf numFmtId="0" fontId="5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 applyProtection="true">
      <alignment horizontal="center" vertical="center"/>
    </xf>
    <xf numFmtId="0" fontId="2" fillId="0" borderId="3" xfId="0" applyFont="true" applyFill="true" applyBorder="true" applyAlignment="true" applyProtection="true">
      <alignment horizontal="center" vertical="center"/>
    </xf>
    <xf numFmtId="0" fontId="2" fillId="0" borderId="3" xfId="0" applyFont="true" applyFill="true" applyBorder="true" applyAlignment="true" applyProtection="true">
      <alignment horizontal="center" vertical="center" wrapText="true"/>
    </xf>
    <xf numFmtId="0" fontId="2" fillId="0" borderId="4" xfId="0" applyFont="true" applyFill="true" applyBorder="true" applyAlignment="true" applyProtection="true">
      <alignment horizontal="center" vertical="center"/>
    </xf>
    <xf numFmtId="0" fontId="2" fillId="0" borderId="5" xfId="0" applyFont="true" applyFill="true" applyBorder="true" applyAlignment="true" applyProtection="true">
      <alignment horizontal="center" vertical="center"/>
    </xf>
    <xf numFmtId="0" fontId="2" fillId="0" borderId="5" xfId="0" applyFont="true" applyFill="true" applyBorder="true" applyAlignment="true" applyProtection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3" fillId="0" borderId="0" xfId="2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3" fillId="0" borderId="6" xfId="2" applyFont="true" applyFill="true" applyBorder="true" applyAlignment="true">
      <alignment horizontal="center" vertical="center"/>
    </xf>
    <xf numFmtId="0" fontId="3" fillId="2" borderId="1" xfId="2" applyFont="true" applyFill="true" applyBorder="true" applyAlignment="true">
      <alignment horizontal="center" vertical="center" wrapText="true"/>
    </xf>
    <xf numFmtId="0" fontId="3" fillId="2" borderId="1" xfId="2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3" fillId="0" borderId="6" xfId="2" applyNumberFormat="true" applyFont="true" applyFill="true" applyBorder="true" applyAlignment="true">
      <alignment horizontal="center" vertical="center"/>
    </xf>
    <xf numFmtId="49" fontId="3" fillId="2" borderId="1" xfId="2" applyNumberFormat="true" applyFont="true" applyFill="true" applyBorder="true" applyAlignment="true">
      <alignment horizontal="center" vertical="center"/>
    </xf>
    <xf numFmtId="49" fontId="3" fillId="0" borderId="1" xfId="2" applyNumberFormat="true" applyFont="true" applyFill="true" applyBorder="true" applyAlignment="true">
      <alignment horizontal="center" vertical="center"/>
    </xf>
    <xf numFmtId="49" fontId="2" fillId="0" borderId="6" xfId="0" applyNumberFormat="true" applyFont="true" applyFill="true" applyBorder="true" applyAlignment="true">
      <alignment horizontal="center" vertical="center"/>
    </xf>
    <xf numFmtId="49" fontId="2" fillId="2" borderId="1" xfId="2" applyNumberFormat="true" applyFont="true" applyFill="true" applyBorder="true" applyAlignment="true">
      <alignment horizontal="center" vertical="center"/>
    </xf>
    <xf numFmtId="49" fontId="2" fillId="0" borderId="6" xfId="2" applyNumberFormat="true" applyFont="true" applyFill="true" applyBorder="true" applyAlignment="true">
      <alignment horizontal="center" vertical="center"/>
    </xf>
    <xf numFmtId="49" fontId="2" fillId="0" borderId="1" xfId="2" applyNumberFormat="true" applyFont="true" applyFill="true" applyBorder="true" applyAlignment="true">
      <alignment horizontal="center" vertical="center" wrapText="true"/>
    </xf>
    <xf numFmtId="0" fontId="6" fillId="0" borderId="0" xfId="2" applyFont="true" applyFill="true" applyBorder="true" applyAlignment="true">
      <alignment horizontal="center" vertical="center"/>
    </xf>
    <xf numFmtId="0" fontId="6" fillId="0" borderId="0" xfId="2" applyFont="true" applyFill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2" fillId="0" borderId="6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shrinkToFit="true"/>
    </xf>
    <xf numFmtId="0" fontId="3" fillId="0" borderId="6" xfId="0" applyFont="true" applyFill="true" applyBorder="true" applyAlignment="true">
      <alignment horizontal="center" vertical="center" shrinkToFi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6" xfId="0" applyNumberFormat="true" applyFont="true" applyFill="true" applyBorder="true" applyAlignment="true">
      <alignment horizontal="center" vertical="center"/>
    </xf>
    <xf numFmtId="0" fontId="3" fillId="2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2" applyFont="true" applyFill="true" applyBorder="true" applyAlignment="true">
      <alignment horizontal="center" vertical="center"/>
    </xf>
    <xf numFmtId="0" fontId="2" fillId="0" borderId="6" xfId="2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vertical="center"/>
    </xf>
    <xf numFmtId="49" fontId="3" fillId="0" borderId="1" xfId="0" applyNumberFormat="true" applyFont="true" applyFill="true" applyBorder="true" applyAlignment="true">
      <alignment horizontal="center" vertical="center"/>
    </xf>
  </cellXfs>
  <cellStyles count="53">
    <cellStyle name="常规" xfId="0" builtinId="0"/>
    <cellStyle name="常规 37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H332"/>
  <sheetViews>
    <sheetView tabSelected="1" zoomScale="90" zoomScaleNormal="90" workbookViewId="0">
      <selection activeCell="E4" sqref="$A4:$XFD4"/>
    </sheetView>
  </sheetViews>
  <sheetFormatPr defaultColWidth="8.89166666666667" defaultRowHeight="13.5"/>
  <cols>
    <col min="1" max="1" width="8.89166666666667" style="8"/>
    <col min="2" max="3" width="8.89166666666667" style="5"/>
    <col min="4" max="4" width="14.8583333333333" style="8" customWidth="true"/>
    <col min="5" max="5" width="11.8916666666667" style="8"/>
    <col min="6" max="16384" width="8.89166666666667" style="8"/>
  </cols>
  <sheetData>
    <row r="1" s="1" customFormat="true" ht="31" customHeight="true" spans="1:5">
      <c r="A1" s="9" t="s">
        <v>0</v>
      </c>
      <c r="B1" s="9"/>
      <c r="C1" s="9"/>
      <c r="D1" s="9"/>
      <c r="E1" s="9"/>
    </row>
    <row r="2" s="1" customFormat="true" ht="19" customHeight="true" spans="1:4">
      <c r="A2" s="10" t="s">
        <v>1</v>
      </c>
      <c r="B2" s="11" t="s">
        <v>2</v>
      </c>
      <c r="C2" s="12" t="s">
        <v>3</v>
      </c>
      <c r="D2" s="13" t="s">
        <v>4</v>
      </c>
    </row>
    <row r="3" s="1" customFormat="true" ht="19" customHeight="true" spans="1:4">
      <c r="A3" s="10"/>
      <c r="B3" s="14"/>
      <c r="C3" s="15"/>
      <c r="D3" s="16"/>
    </row>
    <row r="4" s="1" customFormat="true" ht="20" customHeight="true" spans="1:242">
      <c r="A4" s="10">
        <v>1</v>
      </c>
      <c r="B4" s="17" t="s">
        <v>5</v>
      </c>
      <c r="C4" s="18" t="s">
        <v>6</v>
      </c>
      <c r="D4" s="19">
        <v>2000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</row>
    <row r="5" s="1" customFormat="true" ht="20" customHeight="true" spans="1:242">
      <c r="A5" s="10">
        <v>2</v>
      </c>
      <c r="B5" s="17" t="s">
        <v>7</v>
      </c>
      <c r="C5" s="18" t="s">
        <v>8</v>
      </c>
      <c r="D5" s="19">
        <v>2000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</row>
    <row r="6" s="1" customFormat="true" ht="20" customHeight="true" spans="1:242">
      <c r="A6" s="10">
        <v>3</v>
      </c>
      <c r="B6" s="17" t="s">
        <v>9</v>
      </c>
      <c r="C6" s="18" t="s">
        <v>8</v>
      </c>
      <c r="D6" s="19">
        <v>2000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</row>
    <row r="7" s="1" customFormat="true" ht="20" customHeight="true" spans="1:242">
      <c r="A7" s="10">
        <v>4</v>
      </c>
      <c r="B7" s="17" t="s">
        <v>10</v>
      </c>
      <c r="C7" s="18" t="s">
        <v>11</v>
      </c>
      <c r="D7" s="19">
        <v>2000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</row>
    <row r="8" s="1" customFormat="true" ht="20" customHeight="true" spans="1:242">
      <c r="A8" s="10">
        <v>5</v>
      </c>
      <c r="B8" s="17" t="s">
        <v>12</v>
      </c>
      <c r="C8" s="18" t="s">
        <v>13</v>
      </c>
      <c r="D8" s="19">
        <v>2000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</row>
    <row r="9" s="1" customFormat="true" ht="20" customHeight="true" spans="1:242">
      <c r="A9" s="10">
        <v>6</v>
      </c>
      <c r="B9" s="17" t="s">
        <v>14</v>
      </c>
      <c r="C9" s="18" t="s">
        <v>15</v>
      </c>
      <c r="D9" s="19">
        <v>2000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</row>
    <row r="10" s="1" customFormat="true" ht="20" customHeight="true" spans="1:242">
      <c r="A10" s="10">
        <v>7</v>
      </c>
      <c r="B10" s="17" t="s">
        <v>16</v>
      </c>
      <c r="C10" s="18" t="s">
        <v>15</v>
      </c>
      <c r="D10" s="19">
        <v>2000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</row>
    <row r="11" s="1" customFormat="true" ht="20" customHeight="true" spans="1:242">
      <c r="A11" s="10">
        <v>8</v>
      </c>
      <c r="B11" s="17" t="s">
        <v>17</v>
      </c>
      <c r="C11" s="18" t="s">
        <v>18</v>
      </c>
      <c r="D11" s="19">
        <v>2000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</row>
    <row r="12" s="1" customFormat="true" ht="20" customHeight="true" spans="1:242">
      <c r="A12" s="10">
        <v>9</v>
      </c>
      <c r="B12" s="17" t="s">
        <v>19</v>
      </c>
      <c r="C12" s="18" t="s">
        <v>20</v>
      </c>
      <c r="D12" s="19">
        <v>2000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</row>
    <row r="13" s="1" customFormat="true" ht="20" customHeight="true" spans="1:242">
      <c r="A13" s="10">
        <v>10</v>
      </c>
      <c r="B13" s="17" t="s">
        <v>21</v>
      </c>
      <c r="C13" s="18" t="s">
        <v>22</v>
      </c>
      <c r="D13" s="19">
        <v>2000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</row>
    <row r="14" s="1" customFormat="true" ht="20" customHeight="true" spans="1:242">
      <c r="A14" s="10">
        <v>11</v>
      </c>
      <c r="B14" s="17" t="s">
        <v>23</v>
      </c>
      <c r="C14" s="18" t="s">
        <v>24</v>
      </c>
      <c r="D14" s="19">
        <v>2000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</row>
    <row r="15" s="1" customFormat="true" ht="20" customHeight="true" spans="1:242">
      <c r="A15" s="10">
        <v>12</v>
      </c>
      <c r="B15" s="17" t="s">
        <v>25</v>
      </c>
      <c r="C15" s="18" t="s">
        <v>24</v>
      </c>
      <c r="D15" s="19">
        <v>2000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</row>
    <row r="16" s="1" customFormat="true" ht="20" customHeight="true" spans="1:242">
      <c r="A16" s="10">
        <v>13</v>
      </c>
      <c r="B16" s="17" t="s">
        <v>26</v>
      </c>
      <c r="C16" s="18" t="s">
        <v>27</v>
      </c>
      <c r="D16" s="19">
        <v>2000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</row>
    <row r="17" s="1" customFormat="true" ht="20" customHeight="true" spans="1:242">
      <c r="A17" s="10">
        <v>14</v>
      </c>
      <c r="B17" s="17" t="s">
        <v>28</v>
      </c>
      <c r="C17" s="18" t="s">
        <v>27</v>
      </c>
      <c r="D17" s="19">
        <v>2000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</row>
    <row r="18" s="1" customFormat="true" ht="20" customHeight="true" spans="1:242">
      <c r="A18" s="10">
        <v>15</v>
      </c>
      <c r="B18" s="17" t="s">
        <v>29</v>
      </c>
      <c r="C18" s="18" t="s">
        <v>27</v>
      </c>
      <c r="D18" s="19">
        <v>2000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</row>
    <row r="19" s="1" customFormat="true" ht="20" customHeight="true" spans="1:242">
      <c r="A19" s="10">
        <v>16</v>
      </c>
      <c r="B19" s="17" t="s">
        <v>30</v>
      </c>
      <c r="C19" s="18" t="s">
        <v>31</v>
      </c>
      <c r="D19" s="19">
        <v>2000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</row>
    <row r="20" s="1" customFormat="true" ht="20" customHeight="true" spans="1:242">
      <c r="A20" s="10">
        <v>17</v>
      </c>
      <c r="B20" s="17" t="s">
        <v>32</v>
      </c>
      <c r="C20" s="18" t="s">
        <v>31</v>
      </c>
      <c r="D20" s="19">
        <v>2000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</row>
    <row r="21" s="1" customFormat="true" ht="20" customHeight="true" spans="1:242">
      <c r="A21" s="10">
        <v>18</v>
      </c>
      <c r="B21" s="17" t="s">
        <v>33</v>
      </c>
      <c r="C21" s="18" t="s">
        <v>34</v>
      </c>
      <c r="D21" s="19">
        <v>2000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</row>
    <row r="22" s="1" customFormat="true" ht="20" customHeight="true" spans="1:242">
      <c r="A22" s="10">
        <v>19</v>
      </c>
      <c r="B22" s="17" t="s">
        <v>35</v>
      </c>
      <c r="C22" s="18" t="s">
        <v>36</v>
      </c>
      <c r="D22" s="19">
        <v>2000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</row>
    <row r="23" s="1" customFormat="true" ht="20" customHeight="true" spans="1:242">
      <c r="A23" s="10">
        <v>20</v>
      </c>
      <c r="B23" s="17" t="s">
        <v>37</v>
      </c>
      <c r="C23" s="18" t="s">
        <v>38</v>
      </c>
      <c r="D23" s="19">
        <v>2000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</row>
    <row r="24" s="1" customFormat="true" ht="20" customHeight="true" spans="1:242">
      <c r="A24" s="10">
        <v>21</v>
      </c>
      <c r="B24" s="17" t="s">
        <v>39</v>
      </c>
      <c r="C24" s="18" t="s">
        <v>38</v>
      </c>
      <c r="D24" s="19">
        <v>2000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</row>
    <row r="25" s="1" customFormat="true" ht="20" customHeight="true" spans="1:242">
      <c r="A25" s="10">
        <v>22</v>
      </c>
      <c r="B25" s="17" t="s">
        <v>40</v>
      </c>
      <c r="C25" s="18" t="s">
        <v>38</v>
      </c>
      <c r="D25" s="19">
        <v>2000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</row>
    <row r="26" s="1" customFormat="true" ht="20" customHeight="true" spans="1:242">
      <c r="A26" s="10">
        <v>23</v>
      </c>
      <c r="B26" s="17" t="s">
        <v>41</v>
      </c>
      <c r="C26" s="18" t="s">
        <v>38</v>
      </c>
      <c r="D26" s="19">
        <v>2000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</row>
    <row r="27" s="1" customFormat="true" ht="20" customHeight="true" spans="1:242">
      <c r="A27" s="10">
        <v>24</v>
      </c>
      <c r="B27" s="17" t="s">
        <v>42</v>
      </c>
      <c r="C27" s="18" t="s">
        <v>38</v>
      </c>
      <c r="D27" s="19">
        <v>2000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</row>
    <row r="28" s="1" customFormat="true" ht="20" customHeight="true" spans="1:242">
      <c r="A28" s="10">
        <v>25</v>
      </c>
      <c r="B28" s="17" t="s">
        <v>43</v>
      </c>
      <c r="C28" s="18" t="s">
        <v>38</v>
      </c>
      <c r="D28" s="19">
        <v>2000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</row>
    <row r="29" s="1" customFormat="true" ht="20" customHeight="true" spans="1:242">
      <c r="A29" s="10">
        <v>26</v>
      </c>
      <c r="B29" s="17" t="s">
        <v>44</v>
      </c>
      <c r="C29" s="18" t="s">
        <v>38</v>
      </c>
      <c r="D29" s="19">
        <v>2000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</row>
    <row r="30" s="1" customFormat="true" ht="20" customHeight="true" spans="1:242">
      <c r="A30" s="10">
        <v>27</v>
      </c>
      <c r="B30" s="17" t="s">
        <v>45</v>
      </c>
      <c r="C30" s="18" t="s">
        <v>46</v>
      </c>
      <c r="D30" s="19">
        <v>2000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</row>
    <row r="31" s="1" customFormat="true" ht="20" customHeight="true" spans="1:242">
      <c r="A31" s="10">
        <v>28</v>
      </c>
      <c r="B31" s="17" t="s">
        <v>47</v>
      </c>
      <c r="C31" s="18" t="s">
        <v>48</v>
      </c>
      <c r="D31" s="19">
        <v>2000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</row>
    <row r="32" s="1" customFormat="true" ht="20" customHeight="true" spans="1:242">
      <c r="A32" s="10">
        <v>29</v>
      </c>
      <c r="B32" s="17" t="s">
        <v>49</v>
      </c>
      <c r="C32" s="18" t="s">
        <v>48</v>
      </c>
      <c r="D32" s="19">
        <v>2000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</row>
    <row r="33" s="1" customFormat="true" ht="20" customHeight="true" spans="1:242">
      <c r="A33" s="10">
        <v>30</v>
      </c>
      <c r="B33" s="17" t="s">
        <v>50</v>
      </c>
      <c r="C33" s="18" t="s">
        <v>48</v>
      </c>
      <c r="D33" s="19">
        <v>2000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</row>
    <row r="34" s="1" customFormat="true" ht="20" customHeight="true" spans="1:242">
      <c r="A34" s="10">
        <v>31</v>
      </c>
      <c r="B34" s="17" t="s">
        <v>51</v>
      </c>
      <c r="C34" s="18" t="s">
        <v>48</v>
      </c>
      <c r="D34" s="19">
        <v>2000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</row>
    <row r="35" s="1" customFormat="true" ht="20" customHeight="true" spans="1:242">
      <c r="A35" s="10">
        <v>32</v>
      </c>
      <c r="B35" s="17" t="s">
        <v>52</v>
      </c>
      <c r="C35" s="18" t="s">
        <v>48</v>
      </c>
      <c r="D35" s="19">
        <v>2000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</row>
    <row r="36" s="1" customFormat="true" ht="20" customHeight="true" spans="1:242">
      <c r="A36" s="10">
        <v>33</v>
      </c>
      <c r="B36" s="17" t="s">
        <v>53</v>
      </c>
      <c r="C36" s="18" t="s">
        <v>48</v>
      </c>
      <c r="D36" s="19">
        <v>2000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</row>
    <row r="37" s="1" customFormat="true" ht="20" customHeight="true" spans="1:242">
      <c r="A37" s="10">
        <v>34</v>
      </c>
      <c r="B37" s="17" t="s">
        <v>54</v>
      </c>
      <c r="C37" s="18" t="s">
        <v>55</v>
      </c>
      <c r="D37" s="19">
        <v>2000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</row>
    <row r="38" s="1" customFormat="true" ht="20" customHeight="true" spans="1:242">
      <c r="A38" s="10">
        <v>35</v>
      </c>
      <c r="B38" s="17" t="s">
        <v>56</v>
      </c>
      <c r="C38" s="18" t="s">
        <v>57</v>
      </c>
      <c r="D38" s="19">
        <v>2000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</row>
    <row r="39" s="1" customFormat="true" ht="20" customHeight="true" spans="1:242">
      <c r="A39" s="10">
        <v>36</v>
      </c>
      <c r="B39" s="17" t="s">
        <v>58</v>
      </c>
      <c r="C39" s="18" t="s">
        <v>57</v>
      </c>
      <c r="D39" s="19">
        <v>2000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</row>
    <row r="40" s="1" customFormat="true" ht="20" customHeight="true" spans="1:242">
      <c r="A40" s="10">
        <v>37</v>
      </c>
      <c r="B40" s="17" t="s">
        <v>59</v>
      </c>
      <c r="C40" s="18" t="s">
        <v>48</v>
      </c>
      <c r="D40" s="19">
        <v>2000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</row>
    <row r="41" s="1" customFormat="true" ht="20" customHeight="true" spans="1:242">
      <c r="A41" s="10">
        <v>38</v>
      </c>
      <c r="B41" s="17" t="s">
        <v>60</v>
      </c>
      <c r="C41" s="18" t="s">
        <v>34</v>
      </c>
      <c r="D41" s="19">
        <v>2000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</row>
    <row r="42" s="1" customFormat="true" ht="20" customHeight="true" spans="1:242">
      <c r="A42" s="10">
        <v>39</v>
      </c>
      <c r="B42" s="17" t="s">
        <v>61</v>
      </c>
      <c r="C42" s="18" t="s">
        <v>62</v>
      </c>
      <c r="D42" s="19">
        <v>2000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</row>
    <row r="43" s="1" customFormat="true" ht="20" customHeight="true" spans="1:242">
      <c r="A43" s="10">
        <v>40</v>
      </c>
      <c r="B43" s="17" t="s">
        <v>63</v>
      </c>
      <c r="C43" s="18" t="s">
        <v>64</v>
      </c>
      <c r="D43" s="19">
        <v>2000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</row>
    <row r="44" s="1" customFormat="true" ht="20" customHeight="true" spans="1:242">
      <c r="A44" s="10">
        <v>41</v>
      </c>
      <c r="B44" s="17" t="s">
        <v>65</v>
      </c>
      <c r="C44" s="18" t="s">
        <v>64</v>
      </c>
      <c r="D44" s="19">
        <v>2000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</row>
    <row r="45" s="2" customFormat="true" ht="20" customHeight="true" spans="1:4">
      <c r="A45" s="10">
        <v>42</v>
      </c>
      <c r="B45" s="20" t="s">
        <v>66</v>
      </c>
      <c r="C45" s="21" t="s">
        <v>67</v>
      </c>
      <c r="D45" s="19">
        <v>2000</v>
      </c>
    </row>
    <row r="46" s="2" customFormat="true" ht="20" customHeight="true" spans="1:4">
      <c r="A46" s="10">
        <v>43</v>
      </c>
      <c r="B46" s="20" t="s">
        <v>68</v>
      </c>
      <c r="C46" s="21" t="s">
        <v>67</v>
      </c>
      <c r="D46" s="19">
        <v>2000</v>
      </c>
    </row>
    <row r="47" s="2" customFormat="true" ht="20" customHeight="true" spans="1:4">
      <c r="A47" s="10">
        <v>44</v>
      </c>
      <c r="B47" s="20" t="s">
        <v>69</v>
      </c>
      <c r="C47" s="21" t="s">
        <v>67</v>
      </c>
      <c r="D47" s="19">
        <v>2000</v>
      </c>
    </row>
    <row r="48" s="2" customFormat="true" ht="20" customHeight="true" spans="1:4">
      <c r="A48" s="10">
        <v>45</v>
      </c>
      <c r="B48" s="20" t="s">
        <v>70</v>
      </c>
      <c r="C48" s="21" t="s">
        <v>71</v>
      </c>
      <c r="D48" s="19">
        <v>2000</v>
      </c>
    </row>
    <row r="49" s="2" customFormat="true" ht="20" customHeight="true" spans="1:4">
      <c r="A49" s="10">
        <v>46</v>
      </c>
      <c r="B49" s="20" t="s">
        <v>72</v>
      </c>
      <c r="C49" s="21" t="s">
        <v>73</v>
      </c>
      <c r="D49" s="19">
        <v>2000</v>
      </c>
    </row>
    <row r="50" s="2" customFormat="true" ht="20" customHeight="true" spans="1:4">
      <c r="A50" s="10">
        <v>47</v>
      </c>
      <c r="B50" s="20" t="s">
        <v>74</v>
      </c>
      <c r="C50" s="21" t="s">
        <v>75</v>
      </c>
      <c r="D50" s="19">
        <v>2000</v>
      </c>
    </row>
    <row r="51" s="3" customFormat="true" ht="20" customHeight="true" spans="1:4">
      <c r="A51" s="10">
        <v>48</v>
      </c>
      <c r="B51" s="20" t="s">
        <v>76</v>
      </c>
      <c r="C51" s="21" t="s">
        <v>77</v>
      </c>
      <c r="D51" s="19">
        <v>2000</v>
      </c>
    </row>
    <row r="52" ht="20" customHeight="true" spans="1:4">
      <c r="A52" s="10">
        <v>49</v>
      </c>
      <c r="B52" s="17" t="s">
        <v>78</v>
      </c>
      <c r="C52" s="18" t="s">
        <v>79</v>
      </c>
      <c r="D52" s="19">
        <v>2000</v>
      </c>
    </row>
    <row r="53" ht="20" customHeight="true" spans="1:4">
      <c r="A53" s="10">
        <v>50</v>
      </c>
      <c r="B53" s="17" t="s">
        <v>80</v>
      </c>
      <c r="C53" s="18" t="s">
        <v>81</v>
      </c>
      <c r="D53" s="19">
        <v>2000</v>
      </c>
    </row>
    <row r="54" ht="20" customHeight="true" spans="1:4">
      <c r="A54" s="10">
        <v>51</v>
      </c>
      <c r="B54" s="17" t="s">
        <v>82</v>
      </c>
      <c r="C54" s="18" t="s">
        <v>81</v>
      </c>
      <c r="D54" s="19">
        <v>2000</v>
      </c>
    </row>
    <row r="55" ht="20" customHeight="true" spans="1:4">
      <c r="A55" s="10">
        <v>52</v>
      </c>
      <c r="B55" s="17" t="s">
        <v>83</v>
      </c>
      <c r="C55" s="18" t="s">
        <v>84</v>
      </c>
      <c r="D55" s="19">
        <v>2000</v>
      </c>
    </row>
    <row r="56" ht="20" customHeight="true" spans="1:4">
      <c r="A56" s="10">
        <v>53</v>
      </c>
      <c r="B56" s="17" t="s">
        <v>85</v>
      </c>
      <c r="C56" s="18" t="s">
        <v>79</v>
      </c>
      <c r="D56" s="19">
        <v>2000</v>
      </c>
    </row>
    <row r="57" ht="20" customHeight="true" spans="1:4">
      <c r="A57" s="10">
        <v>54</v>
      </c>
      <c r="B57" s="17" t="s">
        <v>86</v>
      </c>
      <c r="C57" s="18" t="s">
        <v>79</v>
      </c>
      <c r="D57" s="19">
        <v>2000</v>
      </c>
    </row>
    <row r="58" ht="20" customHeight="true" spans="1:4">
      <c r="A58" s="10">
        <v>55</v>
      </c>
      <c r="B58" s="17" t="s">
        <v>87</v>
      </c>
      <c r="C58" s="18" t="s">
        <v>88</v>
      </c>
      <c r="D58" s="19">
        <v>2000</v>
      </c>
    </row>
    <row r="59" s="4" customFormat="true" ht="20" customHeight="true" spans="1:4">
      <c r="A59" s="10">
        <v>56</v>
      </c>
      <c r="B59" s="17" t="s">
        <v>89</v>
      </c>
      <c r="C59" s="22" t="s">
        <v>90</v>
      </c>
      <c r="D59" s="19">
        <v>2000</v>
      </c>
    </row>
    <row r="60" ht="20" customHeight="true" spans="1:4">
      <c r="A60" s="10">
        <v>57</v>
      </c>
      <c r="B60" s="17" t="s">
        <v>91</v>
      </c>
      <c r="C60" s="18" t="s">
        <v>81</v>
      </c>
      <c r="D60" s="19">
        <v>2000</v>
      </c>
    </row>
    <row r="61" ht="20" customHeight="true" spans="1:4">
      <c r="A61" s="10">
        <v>58</v>
      </c>
      <c r="B61" s="17" t="s">
        <v>92</v>
      </c>
      <c r="C61" s="18" t="s">
        <v>88</v>
      </c>
      <c r="D61" s="19">
        <v>2000</v>
      </c>
    </row>
    <row r="62" ht="20" customHeight="true" spans="1:4">
      <c r="A62" s="10">
        <v>59</v>
      </c>
      <c r="B62" s="17" t="s">
        <v>93</v>
      </c>
      <c r="C62" s="18" t="s">
        <v>81</v>
      </c>
      <c r="D62" s="19">
        <v>2000</v>
      </c>
    </row>
    <row r="63" ht="20" customHeight="true" spans="1:4">
      <c r="A63" s="10">
        <v>60</v>
      </c>
      <c r="B63" s="17" t="s">
        <v>94</v>
      </c>
      <c r="C63" s="18" t="s">
        <v>95</v>
      </c>
      <c r="D63" s="19">
        <v>2000</v>
      </c>
    </row>
    <row r="64" ht="20" customHeight="true" spans="1:4">
      <c r="A64" s="10">
        <v>61</v>
      </c>
      <c r="B64" s="17" t="s">
        <v>96</v>
      </c>
      <c r="C64" s="18" t="s">
        <v>97</v>
      </c>
      <c r="D64" s="19">
        <v>2000</v>
      </c>
    </row>
    <row r="65" ht="20" customHeight="true" spans="1:4">
      <c r="A65" s="10">
        <v>62</v>
      </c>
      <c r="B65" s="17" t="s">
        <v>98</v>
      </c>
      <c r="C65" s="18" t="s">
        <v>79</v>
      </c>
      <c r="D65" s="19">
        <v>2000</v>
      </c>
    </row>
    <row r="66" ht="20" customHeight="true" spans="1:4">
      <c r="A66" s="10">
        <v>63</v>
      </c>
      <c r="B66" s="17" t="s">
        <v>99</v>
      </c>
      <c r="C66" s="18" t="s">
        <v>79</v>
      </c>
      <c r="D66" s="19">
        <v>2000</v>
      </c>
    </row>
    <row r="67" ht="20" customHeight="true" spans="1:4">
      <c r="A67" s="10">
        <v>64</v>
      </c>
      <c r="B67" s="17" t="s">
        <v>100</v>
      </c>
      <c r="C67" s="18" t="s">
        <v>79</v>
      </c>
      <c r="D67" s="19">
        <v>2000</v>
      </c>
    </row>
    <row r="68" ht="20" customHeight="true" spans="1:4">
      <c r="A68" s="10">
        <v>65</v>
      </c>
      <c r="B68" s="24" t="s">
        <v>101</v>
      </c>
      <c r="C68" s="18" t="s">
        <v>79</v>
      </c>
      <c r="D68" s="19">
        <v>2000</v>
      </c>
    </row>
    <row r="69" ht="20" customHeight="true" spans="1:4">
      <c r="A69" s="10">
        <v>66</v>
      </c>
      <c r="B69" s="17" t="s">
        <v>102</v>
      </c>
      <c r="C69" s="18" t="s">
        <v>103</v>
      </c>
      <c r="D69" s="19">
        <v>2000</v>
      </c>
    </row>
    <row r="70" ht="20" customHeight="true" spans="1:4">
      <c r="A70" s="10">
        <v>67</v>
      </c>
      <c r="B70" s="25" t="s">
        <v>104</v>
      </c>
      <c r="C70" s="18" t="s">
        <v>103</v>
      </c>
      <c r="D70" s="19">
        <v>2000</v>
      </c>
    </row>
    <row r="71" ht="20" customHeight="true" spans="1:4">
      <c r="A71" s="10">
        <v>68</v>
      </c>
      <c r="B71" s="25" t="s">
        <v>105</v>
      </c>
      <c r="C71" s="18" t="s">
        <v>103</v>
      </c>
      <c r="D71" s="19">
        <v>2000</v>
      </c>
    </row>
    <row r="72" ht="20" customHeight="true" spans="1:4">
      <c r="A72" s="10">
        <v>69</v>
      </c>
      <c r="B72" s="17" t="s">
        <v>106</v>
      </c>
      <c r="C72" s="18" t="s">
        <v>103</v>
      </c>
      <c r="D72" s="19">
        <v>2000</v>
      </c>
    </row>
    <row r="73" ht="20" customHeight="true" spans="1:4">
      <c r="A73" s="10">
        <v>70</v>
      </c>
      <c r="B73" s="17" t="s">
        <v>107</v>
      </c>
      <c r="C73" s="18" t="s">
        <v>103</v>
      </c>
      <c r="D73" s="19">
        <v>2000</v>
      </c>
    </row>
    <row r="74" ht="20" customHeight="true" spans="1:4">
      <c r="A74" s="10">
        <v>71</v>
      </c>
      <c r="B74" s="26" t="s">
        <v>108</v>
      </c>
      <c r="C74" s="27" t="s">
        <v>109</v>
      </c>
      <c r="D74" s="19">
        <v>2000</v>
      </c>
    </row>
    <row r="75" ht="20" customHeight="true" spans="1:4">
      <c r="A75" s="10">
        <v>72</v>
      </c>
      <c r="B75" s="26" t="s">
        <v>110</v>
      </c>
      <c r="C75" s="28" t="s">
        <v>111</v>
      </c>
      <c r="D75" s="19">
        <v>2000</v>
      </c>
    </row>
    <row r="76" ht="20" customHeight="true" spans="1:4">
      <c r="A76" s="10">
        <v>73</v>
      </c>
      <c r="B76" s="26" t="s">
        <v>112</v>
      </c>
      <c r="C76" s="28" t="s">
        <v>111</v>
      </c>
      <c r="D76" s="19">
        <v>2000</v>
      </c>
    </row>
    <row r="77" ht="20" customHeight="true" spans="1:4">
      <c r="A77" s="10">
        <v>74</v>
      </c>
      <c r="B77" s="26" t="s">
        <v>113</v>
      </c>
      <c r="C77" s="28" t="s">
        <v>111</v>
      </c>
      <c r="D77" s="19">
        <v>2000</v>
      </c>
    </row>
    <row r="78" ht="20" customHeight="true" spans="1:4">
      <c r="A78" s="10">
        <v>75</v>
      </c>
      <c r="B78" s="24" t="s">
        <v>114</v>
      </c>
      <c r="C78" s="29" t="s">
        <v>115</v>
      </c>
      <c r="D78" s="19">
        <v>2000</v>
      </c>
    </row>
    <row r="79" ht="20" customHeight="true" spans="1:4">
      <c r="A79" s="10">
        <v>76</v>
      </c>
      <c r="B79" s="24" t="s">
        <v>116</v>
      </c>
      <c r="C79" s="29" t="s">
        <v>117</v>
      </c>
      <c r="D79" s="19">
        <v>2000</v>
      </c>
    </row>
    <row r="80" ht="20" customHeight="true" spans="1:4">
      <c r="A80" s="10">
        <v>77</v>
      </c>
      <c r="B80" s="24" t="s">
        <v>118</v>
      </c>
      <c r="C80" s="28" t="s">
        <v>111</v>
      </c>
      <c r="D80" s="19">
        <v>2000</v>
      </c>
    </row>
    <row r="81" ht="20" customHeight="true" spans="1:4">
      <c r="A81" s="10">
        <v>78</v>
      </c>
      <c r="B81" s="24" t="s">
        <v>119</v>
      </c>
      <c r="C81" s="29" t="s">
        <v>120</v>
      </c>
      <c r="D81" s="19">
        <v>2000</v>
      </c>
    </row>
    <row r="82" ht="20" customHeight="true" spans="1:4">
      <c r="A82" s="10">
        <v>79</v>
      </c>
      <c r="B82" s="24" t="s">
        <v>121</v>
      </c>
      <c r="C82" s="29" t="s">
        <v>122</v>
      </c>
      <c r="D82" s="19">
        <v>2000</v>
      </c>
    </row>
    <row r="83" ht="20" customHeight="true" spans="1:4">
      <c r="A83" s="10">
        <v>80</v>
      </c>
      <c r="B83" s="24" t="s">
        <v>123</v>
      </c>
      <c r="C83" s="29" t="s">
        <v>124</v>
      </c>
      <c r="D83" s="19">
        <v>2000</v>
      </c>
    </row>
    <row r="84" ht="20" customHeight="true" spans="1:4">
      <c r="A84" s="10">
        <v>81</v>
      </c>
      <c r="B84" s="24" t="s">
        <v>125</v>
      </c>
      <c r="C84" s="29" t="s">
        <v>124</v>
      </c>
      <c r="D84" s="19">
        <v>2000</v>
      </c>
    </row>
    <row r="85" ht="20" customHeight="true" spans="1:4">
      <c r="A85" s="10">
        <v>82</v>
      </c>
      <c r="B85" s="24" t="s">
        <v>126</v>
      </c>
      <c r="C85" s="29" t="s">
        <v>124</v>
      </c>
      <c r="D85" s="19">
        <v>2000</v>
      </c>
    </row>
    <row r="86" ht="20" customHeight="true" spans="1:4">
      <c r="A86" s="10">
        <v>83</v>
      </c>
      <c r="B86" s="24" t="s">
        <v>127</v>
      </c>
      <c r="C86" s="29" t="s">
        <v>128</v>
      </c>
      <c r="D86" s="19">
        <v>2000</v>
      </c>
    </row>
    <row r="87" ht="20" customHeight="true" spans="1:4">
      <c r="A87" s="10">
        <v>84</v>
      </c>
      <c r="B87" s="24" t="s">
        <v>129</v>
      </c>
      <c r="C87" s="29" t="s">
        <v>130</v>
      </c>
      <c r="D87" s="19">
        <v>2000</v>
      </c>
    </row>
    <row r="88" ht="20" customHeight="true" spans="1:4">
      <c r="A88" s="10">
        <v>85</v>
      </c>
      <c r="B88" s="24" t="s">
        <v>131</v>
      </c>
      <c r="C88" s="29" t="s">
        <v>132</v>
      </c>
      <c r="D88" s="19">
        <v>2000</v>
      </c>
    </row>
    <row r="89" ht="20" customHeight="true" spans="1:4">
      <c r="A89" s="10">
        <v>86</v>
      </c>
      <c r="B89" s="24" t="s">
        <v>133</v>
      </c>
      <c r="C89" s="29" t="s">
        <v>134</v>
      </c>
      <c r="D89" s="19">
        <v>2000</v>
      </c>
    </row>
    <row r="90" ht="20" customHeight="true" spans="1:4">
      <c r="A90" s="10">
        <v>87</v>
      </c>
      <c r="B90" s="24" t="s">
        <v>135</v>
      </c>
      <c r="C90" s="29" t="s">
        <v>134</v>
      </c>
      <c r="D90" s="19">
        <v>2000</v>
      </c>
    </row>
    <row r="91" ht="20" customHeight="true" spans="1:4">
      <c r="A91" s="10">
        <v>88</v>
      </c>
      <c r="B91" s="24" t="s">
        <v>136</v>
      </c>
      <c r="C91" s="29" t="s">
        <v>137</v>
      </c>
      <c r="D91" s="19">
        <v>2000</v>
      </c>
    </row>
    <row r="92" ht="20" customHeight="true" spans="1:4">
      <c r="A92" s="10">
        <v>89</v>
      </c>
      <c r="B92" s="24" t="s">
        <v>138</v>
      </c>
      <c r="C92" s="29" t="s">
        <v>139</v>
      </c>
      <c r="D92" s="19">
        <v>2000</v>
      </c>
    </row>
    <row r="93" ht="20" customHeight="true" spans="1:4">
      <c r="A93" s="10">
        <v>90</v>
      </c>
      <c r="B93" s="24" t="s">
        <v>140</v>
      </c>
      <c r="C93" s="29" t="s">
        <v>141</v>
      </c>
      <c r="D93" s="19">
        <v>2000</v>
      </c>
    </row>
    <row r="94" ht="20" customHeight="true" spans="1:4">
      <c r="A94" s="10">
        <v>91</v>
      </c>
      <c r="B94" s="24" t="s">
        <v>142</v>
      </c>
      <c r="C94" s="29" t="s">
        <v>141</v>
      </c>
      <c r="D94" s="19">
        <v>2000</v>
      </c>
    </row>
    <row r="95" ht="20" customHeight="true" spans="1:4">
      <c r="A95" s="10">
        <v>92</v>
      </c>
      <c r="B95" s="24" t="s">
        <v>143</v>
      </c>
      <c r="C95" s="29" t="s">
        <v>141</v>
      </c>
      <c r="D95" s="19">
        <v>2000</v>
      </c>
    </row>
    <row r="96" ht="20" customHeight="true" spans="1:4">
      <c r="A96" s="10">
        <v>93</v>
      </c>
      <c r="B96" s="24" t="s">
        <v>144</v>
      </c>
      <c r="C96" s="29" t="s">
        <v>141</v>
      </c>
      <c r="D96" s="19">
        <v>2000</v>
      </c>
    </row>
    <row r="97" ht="20" customHeight="true" spans="1:4">
      <c r="A97" s="10">
        <v>94</v>
      </c>
      <c r="B97" s="24" t="s">
        <v>145</v>
      </c>
      <c r="C97" s="29" t="s">
        <v>141</v>
      </c>
      <c r="D97" s="19">
        <v>2000</v>
      </c>
    </row>
    <row r="98" ht="20" customHeight="true" spans="1:4">
      <c r="A98" s="10">
        <v>95</v>
      </c>
      <c r="B98" s="30" t="s">
        <v>146</v>
      </c>
      <c r="C98" s="31" t="s">
        <v>147</v>
      </c>
      <c r="D98" s="19">
        <v>2000</v>
      </c>
    </row>
    <row r="99" ht="20" customHeight="true" spans="1:4">
      <c r="A99" s="10">
        <v>96</v>
      </c>
      <c r="B99" s="30" t="s">
        <v>148</v>
      </c>
      <c r="C99" s="31" t="s">
        <v>149</v>
      </c>
      <c r="D99" s="19">
        <v>2000</v>
      </c>
    </row>
    <row r="100" s="5" customFormat="true" ht="20" customHeight="true" spans="1:4">
      <c r="A100" s="10">
        <v>97</v>
      </c>
      <c r="B100" s="30" t="s">
        <v>150</v>
      </c>
      <c r="C100" s="32" t="s">
        <v>149</v>
      </c>
      <c r="D100" s="19">
        <v>2000</v>
      </c>
    </row>
    <row r="101" ht="20" customHeight="true" spans="1:4">
      <c r="A101" s="10">
        <v>98</v>
      </c>
      <c r="B101" s="30" t="s">
        <v>151</v>
      </c>
      <c r="C101" s="31" t="s">
        <v>152</v>
      </c>
      <c r="D101" s="19">
        <v>2000</v>
      </c>
    </row>
    <row r="102" s="4" customFormat="true" ht="20" customHeight="true" spans="1:4">
      <c r="A102" s="10">
        <v>99</v>
      </c>
      <c r="B102" s="30" t="s">
        <v>153</v>
      </c>
      <c r="C102" s="31" t="s">
        <v>154</v>
      </c>
      <c r="D102" s="19">
        <v>2000</v>
      </c>
    </row>
    <row r="103" ht="20" customHeight="true" spans="1:4">
      <c r="A103" s="10">
        <v>100</v>
      </c>
      <c r="B103" s="30" t="s">
        <v>155</v>
      </c>
      <c r="C103" s="31" t="s">
        <v>154</v>
      </c>
      <c r="D103" s="19">
        <v>2000</v>
      </c>
    </row>
    <row r="104" ht="20" customHeight="true" spans="1:4">
      <c r="A104" s="10">
        <v>101</v>
      </c>
      <c r="B104" s="30" t="s">
        <v>156</v>
      </c>
      <c r="C104" s="31" t="s">
        <v>157</v>
      </c>
      <c r="D104" s="19">
        <v>2000</v>
      </c>
    </row>
    <row r="105" ht="20" customHeight="true" spans="1:4">
      <c r="A105" s="10">
        <v>102</v>
      </c>
      <c r="B105" s="30" t="s">
        <v>35</v>
      </c>
      <c r="C105" s="31" t="s">
        <v>158</v>
      </c>
      <c r="D105" s="19">
        <v>2000</v>
      </c>
    </row>
    <row r="106" ht="20" customHeight="true" spans="1:4">
      <c r="A106" s="10">
        <v>103</v>
      </c>
      <c r="B106" s="30" t="s">
        <v>159</v>
      </c>
      <c r="C106" s="31" t="s">
        <v>147</v>
      </c>
      <c r="D106" s="19">
        <v>2000</v>
      </c>
    </row>
    <row r="107" ht="20" customHeight="true" spans="1:4">
      <c r="A107" s="10">
        <v>104</v>
      </c>
      <c r="B107" s="30" t="s">
        <v>160</v>
      </c>
      <c r="C107" s="31" t="s">
        <v>147</v>
      </c>
      <c r="D107" s="19">
        <v>2000</v>
      </c>
    </row>
    <row r="108" ht="20" customHeight="true" spans="1:4">
      <c r="A108" s="10">
        <v>105</v>
      </c>
      <c r="B108" s="30" t="s">
        <v>161</v>
      </c>
      <c r="C108" s="31" t="s">
        <v>147</v>
      </c>
      <c r="D108" s="19">
        <v>2000</v>
      </c>
    </row>
    <row r="109" ht="20" customHeight="true" spans="1:4">
      <c r="A109" s="10">
        <v>106</v>
      </c>
      <c r="B109" s="30" t="s">
        <v>162</v>
      </c>
      <c r="C109" s="31" t="s">
        <v>163</v>
      </c>
      <c r="D109" s="19">
        <v>2000</v>
      </c>
    </row>
    <row r="110" s="5" customFormat="true" ht="20" customHeight="true" spans="1:4">
      <c r="A110" s="10">
        <v>107</v>
      </c>
      <c r="B110" s="30" t="s">
        <v>5</v>
      </c>
      <c r="C110" s="32" t="s">
        <v>164</v>
      </c>
      <c r="D110" s="19">
        <v>2000</v>
      </c>
    </row>
    <row r="111" s="5" customFormat="true" ht="20" customHeight="true" spans="1:4">
      <c r="A111" s="10">
        <v>108</v>
      </c>
      <c r="B111" s="30" t="s">
        <v>165</v>
      </c>
      <c r="C111" s="32" t="s">
        <v>157</v>
      </c>
      <c r="D111" s="19">
        <v>2000</v>
      </c>
    </row>
    <row r="112" ht="20" customHeight="true" spans="1:4">
      <c r="A112" s="10">
        <v>109</v>
      </c>
      <c r="B112" s="30" t="s">
        <v>166</v>
      </c>
      <c r="C112" s="31" t="s">
        <v>158</v>
      </c>
      <c r="D112" s="19">
        <v>2000</v>
      </c>
    </row>
    <row r="113" s="6" customFormat="true" ht="20" customHeight="true" spans="1:242">
      <c r="A113" s="10">
        <v>110</v>
      </c>
      <c r="B113" s="33" t="s">
        <v>167</v>
      </c>
      <c r="C113" s="34" t="s">
        <v>154</v>
      </c>
      <c r="D113" s="19">
        <v>2000</v>
      </c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  <c r="FT113" s="37"/>
      <c r="FU113" s="37"/>
      <c r="FV113" s="37"/>
      <c r="FW113" s="37"/>
      <c r="FX113" s="37"/>
      <c r="FY113" s="37"/>
      <c r="FZ113" s="37"/>
      <c r="GA113" s="37"/>
      <c r="GB113" s="37"/>
      <c r="GC113" s="37"/>
      <c r="GD113" s="37"/>
      <c r="GE113" s="37"/>
      <c r="GF113" s="37"/>
      <c r="GG113" s="37"/>
      <c r="GH113" s="37"/>
      <c r="GI113" s="37"/>
      <c r="GJ113" s="37"/>
      <c r="GK113" s="37"/>
      <c r="GL113" s="37"/>
      <c r="GM113" s="37"/>
      <c r="GN113" s="37"/>
      <c r="GO113" s="37"/>
      <c r="GP113" s="37"/>
      <c r="GQ113" s="37"/>
      <c r="GR113" s="37"/>
      <c r="GS113" s="37"/>
      <c r="GT113" s="37"/>
      <c r="GU113" s="37"/>
      <c r="GV113" s="37"/>
      <c r="GW113" s="37"/>
      <c r="GX113" s="37"/>
      <c r="GY113" s="37"/>
      <c r="GZ113" s="37"/>
      <c r="HA113" s="37"/>
      <c r="HB113" s="37"/>
      <c r="HC113" s="37"/>
      <c r="HD113" s="37"/>
      <c r="HE113" s="37"/>
      <c r="HF113" s="37"/>
      <c r="HG113" s="37"/>
      <c r="HH113" s="37"/>
      <c r="HI113" s="37"/>
      <c r="HJ113" s="37"/>
      <c r="HK113" s="37"/>
      <c r="HL113" s="37"/>
      <c r="HM113" s="37"/>
      <c r="HN113" s="37"/>
      <c r="HO113" s="37"/>
      <c r="HP113" s="37"/>
      <c r="HQ113" s="37"/>
      <c r="HR113" s="37"/>
      <c r="HS113" s="37"/>
      <c r="HT113" s="37"/>
      <c r="HU113" s="37"/>
      <c r="HV113" s="37"/>
      <c r="HW113" s="37"/>
      <c r="HX113" s="37"/>
      <c r="HY113" s="37"/>
      <c r="HZ113" s="37"/>
      <c r="IA113" s="37"/>
      <c r="IB113" s="37"/>
      <c r="IC113" s="37"/>
      <c r="ID113" s="37"/>
      <c r="IE113" s="37"/>
      <c r="IF113" s="37"/>
      <c r="IG113" s="37"/>
      <c r="IH113" s="37"/>
    </row>
    <row r="114" s="7" customFormat="true" ht="20" customHeight="true" spans="1:242">
      <c r="A114" s="10">
        <v>111</v>
      </c>
      <c r="B114" s="35" t="s">
        <v>168</v>
      </c>
      <c r="C114" s="36" t="s">
        <v>152</v>
      </c>
      <c r="D114" s="19">
        <v>2000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8"/>
      <c r="GE114" s="38"/>
      <c r="GF114" s="38"/>
      <c r="GG114" s="38"/>
      <c r="GH114" s="38"/>
      <c r="GI114" s="38"/>
      <c r="GJ114" s="38"/>
      <c r="GK114" s="38"/>
      <c r="GL114" s="38"/>
      <c r="GM114" s="38"/>
      <c r="GN114" s="38"/>
      <c r="GO114" s="38"/>
      <c r="GP114" s="38"/>
      <c r="GQ114" s="38"/>
      <c r="GR114" s="38"/>
      <c r="GS114" s="38"/>
      <c r="GT114" s="38"/>
      <c r="GU114" s="38"/>
      <c r="GV114" s="38"/>
      <c r="GW114" s="38"/>
      <c r="GX114" s="38"/>
      <c r="GY114" s="38"/>
      <c r="GZ114" s="38"/>
      <c r="HA114" s="38"/>
      <c r="HB114" s="38"/>
      <c r="HC114" s="38"/>
      <c r="HD114" s="38"/>
      <c r="HE114" s="38"/>
      <c r="HF114" s="38"/>
      <c r="HG114" s="38"/>
      <c r="HH114" s="38"/>
      <c r="HI114" s="38"/>
      <c r="HJ114" s="38"/>
      <c r="HK114" s="38"/>
      <c r="HL114" s="38"/>
      <c r="HM114" s="38"/>
      <c r="HN114" s="38"/>
      <c r="HO114" s="38"/>
      <c r="HP114" s="38"/>
      <c r="HQ114" s="38"/>
      <c r="HR114" s="38"/>
      <c r="HS114" s="38"/>
      <c r="HT114" s="38"/>
      <c r="HU114" s="38"/>
      <c r="HV114" s="38"/>
      <c r="HW114" s="38"/>
      <c r="HX114" s="38"/>
      <c r="HY114" s="38"/>
      <c r="HZ114" s="38"/>
      <c r="IA114" s="38"/>
      <c r="IB114" s="38"/>
      <c r="IC114" s="38"/>
      <c r="ID114" s="38"/>
      <c r="IE114" s="38"/>
      <c r="IF114" s="38"/>
      <c r="IG114" s="38"/>
      <c r="IH114" s="38"/>
    </row>
    <row r="115" ht="20" customHeight="true" spans="1:4">
      <c r="A115" s="10">
        <v>112</v>
      </c>
      <c r="B115" s="17" t="s">
        <v>119</v>
      </c>
      <c r="C115" s="18" t="s">
        <v>169</v>
      </c>
      <c r="D115" s="19">
        <v>2000</v>
      </c>
    </row>
    <row r="116" ht="20" customHeight="true" spans="1:4">
      <c r="A116" s="10">
        <v>113</v>
      </c>
      <c r="B116" s="17" t="s">
        <v>170</v>
      </c>
      <c r="C116" s="18" t="s">
        <v>171</v>
      </c>
      <c r="D116" s="19">
        <v>2000</v>
      </c>
    </row>
    <row r="117" ht="20" customHeight="true" spans="1:4">
      <c r="A117" s="10">
        <v>114</v>
      </c>
      <c r="B117" s="17" t="s">
        <v>172</v>
      </c>
      <c r="C117" s="18" t="s">
        <v>173</v>
      </c>
      <c r="D117" s="19">
        <v>2000</v>
      </c>
    </row>
    <row r="118" ht="20" customHeight="true" spans="1:4">
      <c r="A118" s="10">
        <v>115</v>
      </c>
      <c r="B118" s="17" t="s">
        <v>174</v>
      </c>
      <c r="C118" s="18" t="s">
        <v>175</v>
      </c>
      <c r="D118" s="19">
        <v>2000</v>
      </c>
    </row>
    <row r="119" ht="20" customHeight="true" spans="1:4">
      <c r="A119" s="10">
        <v>116</v>
      </c>
      <c r="B119" s="17" t="s">
        <v>176</v>
      </c>
      <c r="C119" s="18" t="s">
        <v>175</v>
      </c>
      <c r="D119" s="19">
        <v>2000</v>
      </c>
    </row>
    <row r="120" ht="20" customHeight="true" spans="1:4">
      <c r="A120" s="10">
        <v>117</v>
      </c>
      <c r="B120" s="17" t="s">
        <v>177</v>
      </c>
      <c r="C120" s="18" t="s">
        <v>175</v>
      </c>
      <c r="D120" s="19">
        <v>2000</v>
      </c>
    </row>
    <row r="121" ht="20" customHeight="true" spans="1:4">
      <c r="A121" s="10">
        <v>118</v>
      </c>
      <c r="B121" s="24" t="s">
        <v>178</v>
      </c>
      <c r="C121" s="29" t="s">
        <v>179</v>
      </c>
      <c r="D121" s="19">
        <v>2000</v>
      </c>
    </row>
    <row r="122" ht="20" customHeight="true" spans="1:4">
      <c r="A122" s="10">
        <v>119</v>
      </c>
      <c r="B122" s="24" t="s">
        <v>180</v>
      </c>
      <c r="C122" s="29" t="s">
        <v>175</v>
      </c>
      <c r="D122" s="19">
        <v>2000</v>
      </c>
    </row>
    <row r="123" ht="20" customHeight="true" spans="1:4">
      <c r="A123" s="10">
        <v>120</v>
      </c>
      <c r="B123" s="17" t="s">
        <v>181</v>
      </c>
      <c r="C123" s="18" t="s">
        <v>182</v>
      </c>
      <c r="D123" s="19">
        <v>2000</v>
      </c>
    </row>
    <row r="124" ht="20" customHeight="true" spans="1:4">
      <c r="A124" s="10">
        <v>121</v>
      </c>
      <c r="B124" s="17" t="s">
        <v>183</v>
      </c>
      <c r="C124" s="18" t="s">
        <v>184</v>
      </c>
      <c r="D124" s="19">
        <v>2000</v>
      </c>
    </row>
    <row r="125" ht="20" customHeight="true" spans="1:4">
      <c r="A125" s="10">
        <v>122</v>
      </c>
      <c r="B125" s="17" t="s">
        <v>185</v>
      </c>
      <c r="C125" s="18" t="s">
        <v>175</v>
      </c>
      <c r="D125" s="19">
        <v>2000</v>
      </c>
    </row>
    <row r="126" ht="20" customHeight="true" spans="1:4">
      <c r="A126" s="10">
        <v>123</v>
      </c>
      <c r="B126" s="17" t="s">
        <v>186</v>
      </c>
      <c r="C126" s="18" t="s">
        <v>175</v>
      </c>
      <c r="D126" s="19">
        <v>2000</v>
      </c>
    </row>
    <row r="127" ht="20" customHeight="true" spans="1:4">
      <c r="A127" s="10">
        <v>124</v>
      </c>
      <c r="B127" s="17" t="s">
        <v>187</v>
      </c>
      <c r="C127" s="18" t="s">
        <v>184</v>
      </c>
      <c r="D127" s="19">
        <v>2000</v>
      </c>
    </row>
    <row r="128" ht="20" customHeight="true" spans="1:4">
      <c r="A128" s="10">
        <v>125</v>
      </c>
      <c r="B128" s="17" t="s">
        <v>188</v>
      </c>
      <c r="C128" s="18" t="s">
        <v>169</v>
      </c>
      <c r="D128" s="19">
        <v>2000</v>
      </c>
    </row>
    <row r="129" ht="20" customHeight="true" spans="1:4">
      <c r="A129" s="10">
        <v>126</v>
      </c>
      <c r="B129" s="17" t="s">
        <v>189</v>
      </c>
      <c r="C129" s="18" t="s">
        <v>190</v>
      </c>
      <c r="D129" s="19">
        <v>2000</v>
      </c>
    </row>
    <row r="130" ht="20" customHeight="true" spans="1:4">
      <c r="A130" s="10">
        <v>127</v>
      </c>
      <c r="B130" s="17" t="s">
        <v>191</v>
      </c>
      <c r="C130" s="18" t="s">
        <v>171</v>
      </c>
      <c r="D130" s="19">
        <v>2000</v>
      </c>
    </row>
    <row r="131" ht="20" customHeight="true" spans="1:4">
      <c r="A131" s="10">
        <v>128</v>
      </c>
      <c r="B131" s="17" t="s">
        <v>192</v>
      </c>
      <c r="C131" s="18" t="s">
        <v>175</v>
      </c>
      <c r="D131" s="19">
        <v>2000</v>
      </c>
    </row>
    <row r="132" ht="20" customHeight="true" spans="1:4">
      <c r="A132" s="10">
        <v>129</v>
      </c>
      <c r="B132" s="17" t="s">
        <v>193</v>
      </c>
      <c r="C132" s="18" t="s">
        <v>194</v>
      </c>
      <c r="D132" s="19">
        <v>2000</v>
      </c>
    </row>
    <row r="133" ht="20" customHeight="true" spans="1:4">
      <c r="A133" s="10">
        <v>130</v>
      </c>
      <c r="B133" s="17" t="s">
        <v>188</v>
      </c>
      <c r="C133" s="18" t="s">
        <v>175</v>
      </c>
      <c r="D133" s="19">
        <v>2000</v>
      </c>
    </row>
    <row r="134" ht="20" customHeight="true" spans="1:4">
      <c r="A134" s="10">
        <v>131</v>
      </c>
      <c r="B134" s="20" t="s">
        <v>195</v>
      </c>
      <c r="C134" s="39" t="s">
        <v>196</v>
      </c>
      <c r="D134" s="19">
        <v>2000</v>
      </c>
    </row>
    <row r="135" ht="20" customHeight="true" spans="1:4">
      <c r="A135" s="10">
        <v>132</v>
      </c>
      <c r="B135" s="40" t="s">
        <v>197</v>
      </c>
      <c r="C135" s="39" t="s">
        <v>198</v>
      </c>
      <c r="D135" s="19">
        <v>2000</v>
      </c>
    </row>
    <row r="136" ht="20" customHeight="true" spans="1:4">
      <c r="A136" s="10">
        <v>133</v>
      </c>
      <c r="B136" s="20" t="s">
        <v>199</v>
      </c>
      <c r="C136" s="41" t="s">
        <v>200</v>
      </c>
      <c r="D136" s="19">
        <v>2000</v>
      </c>
    </row>
    <row r="137" ht="20" customHeight="true" spans="1:4">
      <c r="A137" s="10">
        <v>134</v>
      </c>
      <c r="B137" s="20" t="s">
        <v>201</v>
      </c>
      <c r="C137" s="41" t="s">
        <v>202</v>
      </c>
      <c r="D137" s="19">
        <v>2000</v>
      </c>
    </row>
    <row r="138" ht="20" customHeight="true" spans="1:4">
      <c r="A138" s="10">
        <v>135</v>
      </c>
      <c r="B138" s="20" t="s">
        <v>203</v>
      </c>
      <c r="C138" s="41" t="s">
        <v>204</v>
      </c>
      <c r="D138" s="19">
        <v>2000</v>
      </c>
    </row>
    <row r="139" ht="20" customHeight="true" spans="1:4">
      <c r="A139" s="10">
        <v>136</v>
      </c>
      <c r="B139" s="26" t="s">
        <v>205</v>
      </c>
      <c r="C139" s="28" t="s">
        <v>206</v>
      </c>
      <c r="D139" s="19">
        <v>2000</v>
      </c>
    </row>
    <row r="140" ht="20" customHeight="true" spans="1:4">
      <c r="A140" s="10">
        <v>137</v>
      </c>
      <c r="B140" s="24" t="s">
        <v>207</v>
      </c>
      <c r="C140" s="42" t="s">
        <v>208</v>
      </c>
      <c r="D140" s="19">
        <v>2000</v>
      </c>
    </row>
    <row r="141" ht="20" customHeight="true" spans="1:4">
      <c r="A141" s="10">
        <v>138</v>
      </c>
      <c r="B141" s="24" t="s">
        <v>209</v>
      </c>
      <c r="C141" s="42" t="s">
        <v>210</v>
      </c>
      <c r="D141" s="19">
        <v>2000</v>
      </c>
    </row>
    <row r="142" ht="20" customHeight="true" spans="1:4">
      <c r="A142" s="10">
        <v>139</v>
      </c>
      <c r="B142" s="24" t="s">
        <v>211</v>
      </c>
      <c r="C142" s="42" t="s">
        <v>212</v>
      </c>
      <c r="D142" s="19">
        <v>2000</v>
      </c>
    </row>
    <row r="143" ht="20" customHeight="true" spans="1:4">
      <c r="A143" s="10">
        <v>140</v>
      </c>
      <c r="B143" s="24" t="s">
        <v>213</v>
      </c>
      <c r="C143" s="42" t="s">
        <v>214</v>
      </c>
      <c r="D143" s="19">
        <v>2000</v>
      </c>
    </row>
    <row r="144" ht="20" customHeight="true" spans="1:4">
      <c r="A144" s="10">
        <v>141</v>
      </c>
      <c r="B144" s="24" t="s">
        <v>215</v>
      </c>
      <c r="C144" s="42" t="s">
        <v>216</v>
      </c>
      <c r="D144" s="19">
        <v>2000</v>
      </c>
    </row>
    <row r="145" ht="20" customHeight="true" spans="1:4">
      <c r="A145" s="10">
        <v>142</v>
      </c>
      <c r="B145" s="24" t="s">
        <v>217</v>
      </c>
      <c r="C145" s="42" t="s">
        <v>210</v>
      </c>
      <c r="D145" s="19">
        <v>2000</v>
      </c>
    </row>
    <row r="146" ht="20" customHeight="true" spans="1:4">
      <c r="A146" s="10">
        <v>143</v>
      </c>
      <c r="B146" s="24" t="s">
        <v>218</v>
      </c>
      <c r="C146" s="42" t="s">
        <v>216</v>
      </c>
      <c r="D146" s="19">
        <v>2000</v>
      </c>
    </row>
    <row r="147" ht="20" customHeight="true" spans="1:4">
      <c r="A147" s="10">
        <v>144</v>
      </c>
      <c r="B147" s="24" t="s">
        <v>219</v>
      </c>
      <c r="C147" s="42" t="s">
        <v>210</v>
      </c>
      <c r="D147" s="19">
        <v>2000</v>
      </c>
    </row>
    <row r="148" ht="20" customHeight="true" spans="1:4">
      <c r="A148" s="10">
        <v>145</v>
      </c>
      <c r="B148" s="24" t="s">
        <v>220</v>
      </c>
      <c r="C148" s="42" t="s">
        <v>210</v>
      </c>
      <c r="D148" s="19">
        <v>2000</v>
      </c>
    </row>
    <row r="149" ht="20" customHeight="true" spans="1:4">
      <c r="A149" s="10">
        <v>146</v>
      </c>
      <c r="B149" s="24" t="s">
        <v>221</v>
      </c>
      <c r="C149" s="42" t="s">
        <v>216</v>
      </c>
      <c r="D149" s="19">
        <v>2000</v>
      </c>
    </row>
    <row r="150" ht="20" customHeight="true" spans="1:4">
      <c r="A150" s="10">
        <v>147</v>
      </c>
      <c r="B150" s="24" t="s">
        <v>222</v>
      </c>
      <c r="C150" s="42" t="s">
        <v>208</v>
      </c>
      <c r="D150" s="19">
        <v>2000</v>
      </c>
    </row>
    <row r="151" ht="20" customHeight="true" spans="1:4">
      <c r="A151" s="10">
        <v>148</v>
      </c>
      <c r="B151" s="24" t="s">
        <v>223</v>
      </c>
      <c r="C151" s="42" t="s">
        <v>224</v>
      </c>
      <c r="D151" s="19">
        <v>2000</v>
      </c>
    </row>
    <row r="152" ht="20" customHeight="true" spans="1:4">
      <c r="A152" s="10">
        <v>149</v>
      </c>
      <c r="B152" s="24" t="s">
        <v>225</v>
      </c>
      <c r="C152" s="42" t="s">
        <v>210</v>
      </c>
      <c r="D152" s="19">
        <v>2000</v>
      </c>
    </row>
    <row r="153" ht="20" customHeight="true" spans="1:4">
      <c r="A153" s="10">
        <v>150</v>
      </c>
      <c r="B153" s="24" t="s">
        <v>17</v>
      </c>
      <c r="C153" s="42" t="s">
        <v>216</v>
      </c>
      <c r="D153" s="19">
        <v>2000</v>
      </c>
    </row>
    <row r="154" ht="20" customHeight="true" spans="1:4">
      <c r="A154" s="10">
        <v>151</v>
      </c>
      <c r="B154" s="24" t="s">
        <v>226</v>
      </c>
      <c r="C154" s="42" t="s">
        <v>208</v>
      </c>
      <c r="D154" s="19">
        <v>2000</v>
      </c>
    </row>
    <row r="155" ht="20" customHeight="true" spans="1:4">
      <c r="A155" s="10">
        <v>152</v>
      </c>
      <c r="B155" s="24" t="s">
        <v>227</v>
      </c>
      <c r="C155" s="42" t="s">
        <v>208</v>
      </c>
      <c r="D155" s="19">
        <v>2000</v>
      </c>
    </row>
    <row r="156" ht="20" customHeight="true" spans="1:4">
      <c r="A156" s="10">
        <v>153</v>
      </c>
      <c r="B156" s="24" t="s">
        <v>220</v>
      </c>
      <c r="C156" s="42" t="s">
        <v>210</v>
      </c>
      <c r="D156" s="19">
        <v>2000</v>
      </c>
    </row>
    <row r="157" ht="20" customHeight="true" spans="1:4">
      <c r="A157" s="10">
        <v>154</v>
      </c>
      <c r="B157" s="24" t="s">
        <v>228</v>
      </c>
      <c r="C157" s="42" t="s">
        <v>212</v>
      </c>
      <c r="D157" s="19">
        <v>2000</v>
      </c>
    </row>
    <row r="158" ht="20" customHeight="true" spans="1:4">
      <c r="A158" s="10">
        <v>155</v>
      </c>
      <c r="B158" s="24" t="s">
        <v>229</v>
      </c>
      <c r="C158" s="42" t="s">
        <v>210</v>
      </c>
      <c r="D158" s="19">
        <v>2000</v>
      </c>
    </row>
    <row r="159" ht="20" customHeight="true" spans="1:4">
      <c r="A159" s="10">
        <v>156</v>
      </c>
      <c r="B159" s="24" t="s">
        <v>230</v>
      </c>
      <c r="C159" s="42" t="s">
        <v>210</v>
      </c>
      <c r="D159" s="19">
        <v>2000</v>
      </c>
    </row>
    <row r="160" ht="20" customHeight="true" spans="1:4">
      <c r="A160" s="10">
        <v>157</v>
      </c>
      <c r="B160" s="24" t="s">
        <v>231</v>
      </c>
      <c r="C160" s="42" t="s">
        <v>232</v>
      </c>
      <c r="D160" s="19">
        <v>2000</v>
      </c>
    </row>
    <row r="161" ht="20" customHeight="true" spans="1:4">
      <c r="A161" s="10">
        <v>158</v>
      </c>
      <c r="B161" s="24" t="s">
        <v>233</v>
      </c>
      <c r="C161" s="42" t="s">
        <v>210</v>
      </c>
      <c r="D161" s="19">
        <v>2000</v>
      </c>
    </row>
    <row r="162" ht="20" customHeight="true" spans="1:4">
      <c r="A162" s="10">
        <v>159</v>
      </c>
      <c r="B162" s="24" t="s">
        <v>234</v>
      </c>
      <c r="C162" s="42" t="s">
        <v>210</v>
      </c>
      <c r="D162" s="19">
        <v>2000</v>
      </c>
    </row>
    <row r="163" ht="20" customHeight="true" spans="1:4">
      <c r="A163" s="10">
        <v>160</v>
      </c>
      <c r="B163" s="24" t="s">
        <v>235</v>
      </c>
      <c r="C163" s="42" t="s">
        <v>216</v>
      </c>
      <c r="D163" s="19">
        <v>2000</v>
      </c>
    </row>
    <row r="164" ht="20" customHeight="true" spans="1:4">
      <c r="A164" s="10">
        <v>161</v>
      </c>
      <c r="B164" s="43" t="s">
        <v>236</v>
      </c>
      <c r="C164" s="42" t="s">
        <v>214</v>
      </c>
      <c r="D164" s="19">
        <v>2000</v>
      </c>
    </row>
    <row r="165" ht="20" customHeight="true" spans="1:4">
      <c r="A165" s="10">
        <v>162</v>
      </c>
      <c r="B165" s="44" t="s">
        <v>237</v>
      </c>
      <c r="C165" s="45" t="s">
        <v>238</v>
      </c>
      <c r="D165" s="19">
        <v>2000</v>
      </c>
    </row>
    <row r="166" s="1" customFormat="true" ht="20" customHeight="true" spans="1:4">
      <c r="A166" s="10">
        <v>163</v>
      </c>
      <c r="B166" s="26" t="s">
        <v>239</v>
      </c>
      <c r="C166" s="28" t="s">
        <v>240</v>
      </c>
      <c r="D166" s="19">
        <v>2000</v>
      </c>
    </row>
    <row r="167" s="1" customFormat="true" ht="20" customHeight="true" spans="1:4">
      <c r="A167" s="10">
        <v>164</v>
      </c>
      <c r="B167" s="26" t="s">
        <v>241</v>
      </c>
      <c r="C167" s="28" t="s">
        <v>242</v>
      </c>
      <c r="D167" s="19">
        <v>2000</v>
      </c>
    </row>
    <row r="168" ht="20" customHeight="true" spans="1:4">
      <c r="A168" s="10">
        <v>165</v>
      </c>
      <c r="B168" s="46" t="s">
        <v>243</v>
      </c>
      <c r="C168" s="47" t="s">
        <v>244</v>
      </c>
      <c r="D168" s="19">
        <v>2000</v>
      </c>
    </row>
    <row r="169" ht="20" customHeight="true" spans="1:4">
      <c r="A169" s="10">
        <v>166</v>
      </c>
      <c r="B169" s="46" t="s">
        <v>174</v>
      </c>
      <c r="C169" s="47" t="s">
        <v>245</v>
      </c>
      <c r="D169" s="19">
        <v>2000</v>
      </c>
    </row>
    <row r="170" ht="20" customHeight="true" spans="1:4">
      <c r="A170" s="10">
        <v>167</v>
      </c>
      <c r="B170" s="46" t="s">
        <v>246</v>
      </c>
      <c r="C170" s="47" t="s">
        <v>247</v>
      </c>
      <c r="D170" s="19">
        <v>2000</v>
      </c>
    </row>
    <row r="171" ht="20" customHeight="true" spans="1:4">
      <c r="A171" s="10">
        <v>168</v>
      </c>
      <c r="B171" s="46" t="s">
        <v>248</v>
      </c>
      <c r="C171" s="47" t="s">
        <v>249</v>
      </c>
      <c r="D171" s="19">
        <v>2000</v>
      </c>
    </row>
    <row r="172" ht="20" customHeight="true" spans="1:4">
      <c r="A172" s="10">
        <v>169</v>
      </c>
      <c r="B172" s="46" t="s">
        <v>151</v>
      </c>
      <c r="C172" s="47" t="s">
        <v>249</v>
      </c>
      <c r="D172" s="19">
        <v>2000</v>
      </c>
    </row>
    <row r="173" ht="20" customHeight="true" spans="1:4">
      <c r="A173" s="10">
        <v>170</v>
      </c>
      <c r="B173" s="46" t="s">
        <v>250</v>
      </c>
      <c r="C173" s="47" t="s">
        <v>247</v>
      </c>
      <c r="D173" s="19">
        <v>2000</v>
      </c>
    </row>
    <row r="174" ht="20" customHeight="true" spans="1:4">
      <c r="A174" s="10">
        <v>171</v>
      </c>
      <c r="B174" s="46" t="s">
        <v>251</v>
      </c>
      <c r="C174" s="47" t="s">
        <v>244</v>
      </c>
      <c r="D174" s="19">
        <v>2000</v>
      </c>
    </row>
    <row r="175" ht="20" customHeight="true" spans="1:4">
      <c r="A175" s="10">
        <v>172</v>
      </c>
      <c r="B175" s="46" t="s">
        <v>252</v>
      </c>
      <c r="C175" s="47" t="s">
        <v>245</v>
      </c>
      <c r="D175" s="19">
        <v>2000</v>
      </c>
    </row>
    <row r="176" ht="20" customHeight="true" spans="1:4">
      <c r="A176" s="10">
        <v>173</v>
      </c>
      <c r="B176" s="46" t="s">
        <v>192</v>
      </c>
      <c r="C176" s="47" t="s">
        <v>245</v>
      </c>
      <c r="D176" s="19">
        <v>2000</v>
      </c>
    </row>
    <row r="177" ht="20" customHeight="true" spans="1:4">
      <c r="A177" s="10">
        <v>174</v>
      </c>
      <c r="B177" s="46" t="s">
        <v>253</v>
      </c>
      <c r="C177" s="47" t="s">
        <v>247</v>
      </c>
      <c r="D177" s="19">
        <v>2000</v>
      </c>
    </row>
    <row r="178" ht="20" customHeight="true" spans="1:4">
      <c r="A178" s="10">
        <v>175</v>
      </c>
      <c r="B178" s="46" t="s">
        <v>254</v>
      </c>
      <c r="C178" s="47" t="s">
        <v>255</v>
      </c>
      <c r="D178" s="19">
        <v>2000</v>
      </c>
    </row>
    <row r="179" ht="20" customHeight="true" spans="1:4">
      <c r="A179" s="10">
        <v>176</v>
      </c>
      <c r="B179" s="46" t="s">
        <v>256</v>
      </c>
      <c r="C179" s="47" t="s">
        <v>255</v>
      </c>
      <c r="D179" s="19">
        <v>2000</v>
      </c>
    </row>
    <row r="180" ht="20" customHeight="true" spans="1:4">
      <c r="A180" s="10">
        <v>177</v>
      </c>
      <c r="B180" s="46" t="s">
        <v>257</v>
      </c>
      <c r="C180" s="47" t="s">
        <v>255</v>
      </c>
      <c r="D180" s="19">
        <v>2000</v>
      </c>
    </row>
    <row r="181" ht="20" customHeight="true" spans="1:4">
      <c r="A181" s="10">
        <v>178</v>
      </c>
      <c r="B181" s="46" t="s">
        <v>258</v>
      </c>
      <c r="C181" s="47" t="s">
        <v>244</v>
      </c>
      <c r="D181" s="19">
        <v>2000</v>
      </c>
    </row>
    <row r="182" ht="20" customHeight="true" spans="1:4">
      <c r="A182" s="10">
        <v>179</v>
      </c>
      <c r="B182" s="46" t="s">
        <v>259</v>
      </c>
      <c r="C182" s="47" t="s">
        <v>260</v>
      </c>
      <c r="D182" s="19">
        <v>2000</v>
      </c>
    </row>
    <row r="183" ht="20" customHeight="true" spans="1:4">
      <c r="A183" s="10">
        <v>180</v>
      </c>
      <c r="B183" s="46" t="s">
        <v>261</v>
      </c>
      <c r="C183" s="47" t="s">
        <v>262</v>
      </c>
      <c r="D183" s="19">
        <v>2000</v>
      </c>
    </row>
    <row r="184" s="8" customFormat="true" ht="20" customHeight="true" spans="1:4">
      <c r="A184" s="10">
        <v>181</v>
      </c>
      <c r="B184" s="46" t="s">
        <v>263</v>
      </c>
      <c r="C184" s="47" t="s">
        <v>247</v>
      </c>
      <c r="D184" s="19">
        <v>2000</v>
      </c>
    </row>
    <row r="185" ht="20" customHeight="true" spans="1:4">
      <c r="A185" s="10">
        <v>182</v>
      </c>
      <c r="B185" s="46" t="s">
        <v>264</v>
      </c>
      <c r="C185" s="47" t="s">
        <v>247</v>
      </c>
      <c r="D185" s="19">
        <v>2000</v>
      </c>
    </row>
    <row r="186" ht="20" customHeight="true" spans="1:4">
      <c r="A186" s="10">
        <v>183</v>
      </c>
      <c r="B186" s="46" t="s">
        <v>265</v>
      </c>
      <c r="C186" s="47" t="s">
        <v>247</v>
      </c>
      <c r="D186" s="19">
        <v>2000</v>
      </c>
    </row>
    <row r="187" ht="20" customHeight="true" spans="1:4">
      <c r="A187" s="10">
        <v>184</v>
      </c>
      <c r="B187" s="46" t="s">
        <v>266</v>
      </c>
      <c r="C187" s="47" t="s">
        <v>267</v>
      </c>
      <c r="D187" s="19">
        <v>2000</v>
      </c>
    </row>
    <row r="188" ht="20" customHeight="true" spans="1:4">
      <c r="A188" s="10">
        <v>185</v>
      </c>
      <c r="B188" s="46" t="s">
        <v>268</v>
      </c>
      <c r="C188" s="47" t="s">
        <v>255</v>
      </c>
      <c r="D188" s="19">
        <v>2000</v>
      </c>
    </row>
    <row r="189" ht="20" customHeight="true" spans="1:4">
      <c r="A189" s="10">
        <v>186</v>
      </c>
      <c r="B189" s="46" t="s">
        <v>269</v>
      </c>
      <c r="C189" s="47" t="s">
        <v>245</v>
      </c>
      <c r="D189" s="19">
        <v>2000</v>
      </c>
    </row>
    <row r="190" ht="20" customHeight="true" spans="1:4">
      <c r="A190" s="10">
        <v>187</v>
      </c>
      <c r="B190" s="46" t="s">
        <v>186</v>
      </c>
      <c r="C190" s="47" t="s">
        <v>247</v>
      </c>
      <c r="D190" s="19">
        <v>2000</v>
      </c>
    </row>
    <row r="191" ht="20" customHeight="true" spans="1:4">
      <c r="A191" s="10">
        <v>188</v>
      </c>
      <c r="B191" s="46" t="s">
        <v>270</v>
      </c>
      <c r="C191" s="47" t="s">
        <v>244</v>
      </c>
      <c r="D191" s="19">
        <v>2000</v>
      </c>
    </row>
    <row r="192" ht="20" customHeight="true" spans="1:4">
      <c r="A192" s="10">
        <v>189</v>
      </c>
      <c r="B192" s="46" t="s">
        <v>271</v>
      </c>
      <c r="C192" s="47" t="s">
        <v>272</v>
      </c>
      <c r="D192" s="19">
        <v>2000</v>
      </c>
    </row>
    <row r="193" ht="20" customHeight="true" spans="1:4">
      <c r="A193" s="10">
        <v>190</v>
      </c>
      <c r="B193" s="46" t="s">
        <v>273</v>
      </c>
      <c r="C193" s="47" t="s">
        <v>274</v>
      </c>
      <c r="D193" s="19">
        <v>2000</v>
      </c>
    </row>
    <row r="194" ht="20" customHeight="true" spans="1:4">
      <c r="A194" s="10">
        <v>191</v>
      </c>
      <c r="B194" s="46" t="s">
        <v>275</v>
      </c>
      <c r="C194" s="47" t="s">
        <v>244</v>
      </c>
      <c r="D194" s="19">
        <v>2000</v>
      </c>
    </row>
    <row r="195" ht="20" customHeight="true" spans="1:4">
      <c r="A195" s="10">
        <v>192</v>
      </c>
      <c r="B195" s="46" t="s">
        <v>276</v>
      </c>
      <c r="C195" s="47" t="s">
        <v>277</v>
      </c>
      <c r="D195" s="19">
        <v>2000</v>
      </c>
    </row>
    <row r="196" ht="20" customHeight="true" spans="1:4">
      <c r="A196" s="10">
        <v>193</v>
      </c>
      <c r="B196" s="46" t="s">
        <v>278</v>
      </c>
      <c r="C196" s="47" t="s">
        <v>244</v>
      </c>
      <c r="D196" s="19">
        <v>2000</v>
      </c>
    </row>
    <row r="197" ht="20" customHeight="true" spans="1:4">
      <c r="A197" s="10">
        <v>194</v>
      </c>
      <c r="B197" s="46" t="s">
        <v>279</v>
      </c>
      <c r="C197" s="47" t="s">
        <v>274</v>
      </c>
      <c r="D197" s="19">
        <v>2000</v>
      </c>
    </row>
    <row r="198" ht="20" customHeight="true" spans="1:4">
      <c r="A198" s="10">
        <v>195</v>
      </c>
      <c r="B198" s="46" t="s">
        <v>280</v>
      </c>
      <c r="C198" s="47" t="s">
        <v>277</v>
      </c>
      <c r="D198" s="19">
        <v>2000</v>
      </c>
    </row>
    <row r="199" ht="20" customHeight="true" spans="1:4">
      <c r="A199" s="10">
        <v>196</v>
      </c>
      <c r="B199" s="46" t="s">
        <v>281</v>
      </c>
      <c r="C199" s="47" t="s">
        <v>245</v>
      </c>
      <c r="D199" s="19">
        <v>2000</v>
      </c>
    </row>
    <row r="200" ht="20" customHeight="true" spans="1:4">
      <c r="A200" s="10">
        <v>197</v>
      </c>
      <c r="B200" s="46" t="s">
        <v>282</v>
      </c>
      <c r="C200" s="47" t="s">
        <v>245</v>
      </c>
      <c r="D200" s="19">
        <v>2000</v>
      </c>
    </row>
    <row r="201" ht="20" customHeight="true" spans="1:4">
      <c r="A201" s="10">
        <v>198</v>
      </c>
      <c r="B201" s="46" t="s">
        <v>283</v>
      </c>
      <c r="C201" s="47" t="s">
        <v>247</v>
      </c>
      <c r="D201" s="19">
        <v>2000</v>
      </c>
    </row>
    <row r="202" s="5" customFormat="true" ht="20" customHeight="true" spans="1:5">
      <c r="A202" s="10">
        <v>199</v>
      </c>
      <c r="B202" s="46" t="s">
        <v>284</v>
      </c>
      <c r="C202" s="48" t="s">
        <v>277</v>
      </c>
      <c r="D202" s="19">
        <v>2000</v>
      </c>
      <c r="E202" s="52"/>
    </row>
    <row r="203" ht="20" customHeight="true" spans="1:4">
      <c r="A203" s="10">
        <v>200</v>
      </c>
      <c r="B203" s="46" t="s">
        <v>285</v>
      </c>
      <c r="C203" s="47" t="s">
        <v>277</v>
      </c>
      <c r="D203" s="19">
        <v>2000</v>
      </c>
    </row>
    <row r="204" ht="20" customHeight="true" spans="1:4">
      <c r="A204" s="10">
        <v>201</v>
      </c>
      <c r="B204" s="46" t="s">
        <v>286</v>
      </c>
      <c r="C204" s="47" t="s">
        <v>260</v>
      </c>
      <c r="D204" s="19">
        <v>2000</v>
      </c>
    </row>
    <row r="205" ht="20" customHeight="true" spans="1:4">
      <c r="A205" s="10">
        <v>202</v>
      </c>
      <c r="B205" s="46" t="s">
        <v>287</v>
      </c>
      <c r="C205" s="47" t="s">
        <v>260</v>
      </c>
      <c r="D205" s="19">
        <v>2000</v>
      </c>
    </row>
    <row r="206" ht="20" customHeight="true" spans="1:4">
      <c r="A206" s="10">
        <v>203</v>
      </c>
      <c r="B206" s="46" t="s">
        <v>288</v>
      </c>
      <c r="C206" s="47" t="s">
        <v>267</v>
      </c>
      <c r="D206" s="19">
        <v>2000</v>
      </c>
    </row>
    <row r="207" ht="20" customHeight="true" spans="1:4">
      <c r="A207" s="10">
        <v>204</v>
      </c>
      <c r="B207" s="46" t="s">
        <v>289</v>
      </c>
      <c r="C207" s="47" t="s">
        <v>244</v>
      </c>
      <c r="D207" s="19">
        <v>2000</v>
      </c>
    </row>
    <row r="208" ht="20" customHeight="true" spans="1:4">
      <c r="A208" s="10">
        <v>205</v>
      </c>
      <c r="B208" s="46" t="s">
        <v>290</v>
      </c>
      <c r="C208" s="47" t="s">
        <v>249</v>
      </c>
      <c r="D208" s="19">
        <v>2000</v>
      </c>
    </row>
    <row r="209" ht="20" customHeight="true" spans="1:4">
      <c r="A209" s="10">
        <v>206</v>
      </c>
      <c r="B209" s="46" t="s">
        <v>291</v>
      </c>
      <c r="C209" s="47" t="s">
        <v>292</v>
      </c>
      <c r="D209" s="19">
        <v>2000</v>
      </c>
    </row>
    <row r="210" ht="20" customHeight="true" spans="1:4">
      <c r="A210" s="10">
        <v>207</v>
      </c>
      <c r="B210" s="46" t="s">
        <v>293</v>
      </c>
      <c r="C210" s="47" t="s">
        <v>274</v>
      </c>
      <c r="D210" s="19">
        <v>2000</v>
      </c>
    </row>
    <row r="211" ht="20" customHeight="true" spans="1:4">
      <c r="A211" s="10">
        <v>208</v>
      </c>
      <c r="B211" s="46" t="s">
        <v>294</v>
      </c>
      <c r="C211" s="47" t="s">
        <v>249</v>
      </c>
      <c r="D211" s="19">
        <v>2000</v>
      </c>
    </row>
    <row r="212" s="5" customFormat="true" ht="20" customHeight="true" spans="1:4">
      <c r="A212" s="10">
        <v>209</v>
      </c>
      <c r="B212" s="26" t="s">
        <v>295</v>
      </c>
      <c r="C212" s="49" t="s">
        <v>296</v>
      </c>
      <c r="D212" s="19">
        <v>2000</v>
      </c>
    </row>
    <row r="213" s="5" customFormat="true" ht="20" customHeight="true" spans="1:4">
      <c r="A213" s="10">
        <v>210</v>
      </c>
      <c r="B213" s="26" t="s">
        <v>297</v>
      </c>
      <c r="C213" s="49" t="s">
        <v>298</v>
      </c>
      <c r="D213" s="19">
        <v>2000</v>
      </c>
    </row>
    <row r="214" s="5" customFormat="true" ht="20" customHeight="true" spans="1:4">
      <c r="A214" s="10">
        <v>211</v>
      </c>
      <c r="B214" s="26" t="s">
        <v>299</v>
      </c>
      <c r="C214" s="49" t="s">
        <v>300</v>
      </c>
      <c r="D214" s="19">
        <v>2000</v>
      </c>
    </row>
    <row r="215" s="5" customFormat="true" ht="20" customHeight="true" spans="1:4">
      <c r="A215" s="10">
        <v>212</v>
      </c>
      <c r="B215" s="26" t="s">
        <v>301</v>
      </c>
      <c r="C215" s="49" t="s">
        <v>302</v>
      </c>
      <c r="D215" s="19">
        <v>2000</v>
      </c>
    </row>
    <row r="216" s="5" customFormat="true" ht="20" customHeight="true" spans="1:4">
      <c r="A216" s="10">
        <v>213</v>
      </c>
      <c r="B216" s="26" t="s">
        <v>303</v>
      </c>
      <c r="C216" s="49" t="s">
        <v>296</v>
      </c>
      <c r="D216" s="19">
        <v>2000</v>
      </c>
    </row>
    <row r="217" s="5" customFormat="true" ht="20" customHeight="true" spans="1:4">
      <c r="A217" s="10">
        <v>214</v>
      </c>
      <c r="B217" s="26" t="s">
        <v>304</v>
      </c>
      <c r="C217" s="49" t="s">
        <v>305</v>
      </c>
      <c r="D217" s="19">
        <v>2000</v>
      </c>
    </row>
    <row r="218" s="5" customFormat="true" ht="20" customHeight="true" spans="1:4">
      <c r="A218" s="10">
        <v>215</v>
      </c>
      <c r="B218" s="26" t="s">
        <v>306</v>
      </c>
      <c r="C218" s="49" t="s">
        <v>296</v>
      </c>
      <c r="D218" s="19">
        <v>2000</v>
      </c>
    </row>
    <row r="219" s="5" customFormat="true" ht="20" customHeight="true" spans="1:4">
      <c r="A219" s="10">
        <v>216</v>
      </c>
      <c r="B219" s="26" t="s">
        <v>307</v>
      </c>
      <c r="C219" s="49" t="s">
        <v>302</v>
      </c>
      <c r="D219" s="19">
        <v>2000</v>
      </c>
    </row>
    <row r="220" s="5" customFormat="true" ht="20" customHeight="true" spans="1:4">
      <c r="A220" s="10">
        <v>217</v>
      </c>
      <c r="B220" s="26" t="s">
        <v>186</v>
      </c>
      <c r="C220" s="49" t="s">
        <v>296</v>
      </c>
      <c r="D220" s="19">
        <v>2000</v>
      </c>
    </row>
    <row r="221" s="5" customFormat="true" ht="20" customHeight="true" spans="1:4">
      <c r="A221" s="10">
        <v>218</v>
      </c>
      <c r="B221" s="26" t="s">
        <v>308</v>
      </c>
      <c r="C221" s="49" t="s">
        <v>309</v>
      </c>
      <c r="D221" s="19">
        <v>2000</v>
      </c>
    </row>
    <row r="222" s="5" customFormat="true" ht="20" customHeight="true" spans="1:4">
      <c r="A222" s="10">
        <v>219</v>
      </c>
      <c r="B222" s="26" t="s">
        <v>310</v>
      </c>
      <c r="C222" s="49" t="s">
        <v>309</v>
      </c>
      <c r="D222" s="19">
        <v>2000</v>
      </c>
    </row>
    <row r="223" s="5" customFormat="true" ht="20" customHeight="true" spans="1:4">
      <c r="A223" s="10">
        <v>220</v>
      </c>
      <c r="B223" s="26" t="s">
        <v>311</v>
      </c>
      <c r="C223" s="49" t="s">
        <v>312</v>
      </c>
      <c r="D223" s="19">
        <v>2000</v>
      </c>
    </row>
    <row r="224" s="5" customFormat="true" ht="20" customHeight="true" spans="1:4">
      <c r="A224" s="10">
        <v>221</v>
      </c>
      <c r="B224" s="26" t="s">
        <v>313</v>
      </c>
      <c r="C224" s="49" t="s">
        <v>314</v>
      </c>
      <c r="D224" s="19">
        <v>2000</v>
      </c>
    </row>
    <row r="225" s="5" customFormat="true" ht="20" customHeight="true" spans="1:4">
      <c r="A225" s="10">
        <v>222</v>
      </c>
      <c r="B225" s="26" t="s">
        <v>315</v>
      </c>
      <c r="C225" s="49" t="s">
        <v>316</v>
      </c>
      <c r="D225" s="19">
        <v>2000</v>
      </c>
    </row>
    <row r="226" s="5" customFormat="true" ht="20" customHeight="true" spans="1:4">
      <c r="A226" s="10">
        <v>223</v>
      </c>
      <c r="B226" s="50" t="s">
        <v>317</v>
      </c>
      <c r="C226" s="49" t="s">
        <v>302</v>
      </c>
      <c r="D226" s="19">
        <v>2000</v>
      </c>
    </row>
    <row r="227" ht="20" customHeight="true" spans="1:4">
      <c r="A227" s="10">
        <v>224</v>
      </c>
      <c r="B227" s="24" t="s">
        <v>318</v>
      </c>
      <c r="C227" s="51" t="s">
        <v>319</v>
      </c>
      <c r="D227" s="19">
        <v>2000</v>
      </c>
    </row>
    <row r="228" ht="20" customHeight="true" spans="1:4">
      <c r="A228" s="10">
        <v>225</v>
      </c>
      <c r="B228" s="24" t="s">
        <v>320</v>
      </c>
      <c r="C228" s="51" t="s">
        <v>321</v>
      </c>
      <c r="D228" s="19">
        <v>2000</v>
      </c>
    </row>
    <row r="229" ht="20" customHeight="true" spans="1:4">
      <c r="A229" s="10">
        <v>226</v>
      </c>
      <c r="B229" s="24" t="s">
        <v>322</v>
      </c>
      <c r="C229" s="51" t="s">
        <v>321</v>
      </c>
      <c r="D229" s="19">
        <v>2000</v>
      </c>
    </row>
    <row r="230" ht="20" customHeight="true" spans="1:4">
      <c r="A230" s="10">
        <v>227</v>
      </c>
      <c r="B230" s="24" t="s">
        <v>323</v>
      </c>
      <c r="C230" s="51" t="s">
        <v>321</v>
      </c>
      <c r="D230" s="19">
        <v>2000</v>
      </c>
    </row>
    <row r="231" ht="20" customHeight="true" spans="1:4">
      <c r="A231" s="10">
        <v>228</v>
      </c>
      <c r="B231" s="24" t="s">
        <v>324</v>
      </c>
      <c r="C231" s="51" t="s">
        <v>321</v>
      </c>
      <c r="D231" s="19">
        <v>2000</v>
      </c>
    </row>
    <row r="232" ht="20" customHeight="true" spans="1:4">
      <c r="A232" s="10">
        <v>229</v>
      </c>
      <c r="B232" s="24" t="s">
        <v>325</v>
      </c>
      <c r="C232" s="51" t="s">
        <v>321</v>
      </c>
      <c r="D232" s="19">
        <v>2000</v>
      </c>
    </row>
    <row r="233" ht="20" customHeight="true" spans="1:4">
      <c r="A233" s="10">
        <v>230</v>
      </c>
      <c r="B233" s="24" t="s">
        <v>326</v>
      </c>
      <c r="C233" s="51" t="s">
        <v>327</v>
      </c>
      <c r="D233" s="19">
        <v>2000</v>
      </c>
    </row>
    <row r="234" ht="20" customHeight="true" spans="1:4">
      <c r="A234" s="10">
        <v>231</v>
      </c>
      <c r="B234" s="24" t="s">
        <v>328</v>
      </c>
      <c r="C234" s="51" t="s">
        <v>327</v>
      </c>
      <c r="D234" s="19">
        <v>2000</v>
      </c>
    </row>
    <row r="235" ht="20" customHeight="true" spans="1:4">
      <c r="A235" s="10">
        <v>232</v>
      </c>
      <c r="B235" s="24" t="s">
        <v>39</v>
      </c>
      <c r="C235" s="51" t="s">
        <v>327</v>
      </c>
      <c r="D235" s="19">
        <v>2000</v>
      </c>
    </row>
    <row r="236" ht="20" customHeight="true" spans="1:4">
      <c r="A236" s="10">
        <v>233</v>
      </c>
      <c r="B236" s="24" t="s">
        <v>329</v>
      </c>
      <c r="C236" s="51" t="s">
        <v>327</v>
      </c>
      <c r="D236" s="19">
        <v>2000</v>
      </c>
    </row>
    <row r="237" ht="20" customHeight="true" spans="1:4">
      <c r="A237" s="10">
        <v>234</v>
      </c>
      <c r="B237" s="24" t="s">
        <v>330</v>
      </c>
      <c r="C237" s="51" t="s">
        <v>331</v>
      </c>
      <c r="D237" s="19">
        <v>2000</v>
      </c>
    </row>
    <row r="238" ht="20" customHeight="true" spans="1:4">
      <c r="A238" s="10">
        <v>235</v>
      </c>
      <c r="B238" s="24" t="s">
        <v>332</v>
      </c>
      <c r="C238" s="51" t="s">
        <v>333</v>
      </c>
      <c r="D238" s="19">
        <v>2000</v>
      </c>
    </row>
    <row r="239" ht="20" customHeight="true" spans="1:4">
      <c r="A239" s="10">
        <v>236</v>
      </c>
      <c r="B239" s="24" t="s">
        <v>334</v>
      </c>
      <c r="C239" s="51" t="s">
        <v>333</v>
      </c>
      <c r="D239" s="19">
        <v>2000</v>
      </c>
    </row>
    <row r="240" ht="20" customHeight="true" spans="1:4">
      <c r="A240" s="10">
        <v>237</v>
      </c>
      <c r="B240" s="24" t="s">
        <v>335</v>
      </c>
      <c r="C240" s="51" t="s">
        <v>336</v>
      </c>
      <c r="D240" s="19">
        <v>2000</v>
      </c>
    </row>
    <row r="241" s="5" customFormat="true" ht="20" customHeight="true" spans="1:4">
      <c r="A241" s="10">
        <v>238</v>
      </c>
      <c r="B241" s="24" t="s">
        <v>337</v>
      </c>
      <c r="C241" s="51" t="s">
        <v>338</v>
      </c>
      <c r="D241" s="19">
        <v>2000</v>
      </c>
    </row>
    <row r="242" ht="20" customHeight="true" spans="1:4">
      <c r="A242" s="10">
        <v>239</v>
      </c>
      <c r="B242" s="24" t="s">
        <v>339</v>
      </c>
      <c r="C242" s="51" t="s">
        <v>338</v>
      </c>
      <c r="D242" s="19">
        <v>2000</v>
      </c>
    </row>
    <row r="243" s="5" customFormat="true" ht="20" customHeight="true" spans="1:4">
      <c r="A243" s="10">
        <v>240</v>
      </c>
      <c r="B243" s="24" t="s">
        <v>340</v>
      </c>
      <c r="C243" s="51" t="s">
        <v>338</v>
      </c>
      <c r="D243" s="19">
        <v>2000</v>
      </c>
    </row>
    <row r="244" ht="20" customHeight="true" spans="1:4">
      <c r="A244" s="10">
        <v>241</v>
      </c>
      <c r="B244" s="24" t="s">
        <v>341</v>
      </c>
      <c r="C244" s="51" t="s">
        <v>338</v>
      </c>
      <c r="D244" s="19">
        <v>2000</v>
      </c>
    </row>
    <row r="245" ht="20" customHeight="true" spans="1:4">
      <c r="A245" s="10">
        <v>242</v>
      </c>
      <c r="B245" s="24" t="s">
        <v>342</v>
      </c>
      <c r="C245" s="51" t="s">
        <v>338</v>
      </c>
      <c r="D245" s="19">
        <v>2000</v>
      </c>
    </row>
    <row r="246" ht="20" customHeight="true" spans="1:4">
      <c r="A246" s="10">
        <v>243</v>
      </c>
      <c r="B246" s="24" t="s">
        <v>343</v>
      </c>
      <c r="C246" s="51" t="s">
        <v>338</v>
      </c>
      <c r="D246" s="19">
        <v>2000</v>
      </c>
    </row>
    <row r="247" ht="20" customHeight="true" spans="1:4">
      <c r="A247" s="10">
        <v>244</v>
      </c>
      <c r="B247" s="24" t="s">
        <v>344</v>
      </c>
      <c r="C247" s="51" t="s">
        <v>338</v>
      </c>
      <c r="D247" s="19">
        <v>2000</v>
      </c>
    </row>
    <row r="248" ht="20" customHeight="true" spans="1:4">
      <c r="A248" s="10">
        <v>245</v>
      </c>
      <c r="B248" s="24" t="s">
        <v>345</v>
      </c>
      <c r="C248" s="51" t="s">
        <v>346</v>
      </c>
      <c r="D248" s="19">
        <v>2000</v>
      </c>
    </row>
    <row r="249" ht="20" customHeight="true" spans="1:4">
      <c r="A249" s="10">
        <v>246</v>
      </c>
      <c r="B249" s="24" t="s">
        <v>347</v>
      </c>
      <c r="C249" s="51" t="s">
        <v>348</v>
      </c>
      <c r="D249" s="19">
        <v>2000</v>
      </c>
    </row>
    <row r="250" s="5" customFormat="true" ht="20" customHeight="true" spans="1:4">
      <c r="A250" s="10">
        <v>247</v>
      </c>
      <c r="B250" s="24" t="s">
        <v>349</v>
      </c>
      <c r="C250" s="51" t="s">
        <v>348</v>
      </c>
      <c r="D250" s="19">
        <v>2000</v>
      </c>
    </row>
    <row r="251" ht="20" customHeight="true" spans="1:4">
      <c r="A251" s="10">
        <v>248</v>
      </c>
      <c r="B251" s="24" t="s">
        <v>291</v>
      </c>
      <c r="C251" s="51" t="s">
        <v>350</v>
      </c>
      <c r="D251" s="19">
        <v>2000</v>
      </c>
    </row>
    <row r="252" ht="20" customHeight="true" spans="1:4">
      <c r="A252" s="10">
        <v>249</v>
      </c>
      <c r="B252" s="24" t="s">
        <v>351</v>
      </c>
      <c r="C252" s="51" t="s">
        <v>350</v>
      </c>
      <c r="D252" s="19">
        <v>2000</v>
      </c>
    </row>
    <row r="253" ht="20" customHeight="true" spans="1:4">
      <c r="A253" s="10">
        <v>250</v>
      </c>
      <c r="B253" s="24" t="s">
        <v>352</v>
      </c>
      <c r="C253" s="29" t="s">
        <v>353</v>
      </c>
      <c r="D253" s="19">
        <v>2000</v>
      </c>
    </row>
    <row r="254" ht="20" customHeight="true" spans="1:4">
      <c r="A254" s="10">
        <v>251</v>
      </c>
      <c r="B254" s="24" t="s">
        <v>354</v>
      </c>
      <c r="C254" s="51" t="s">
        <v>355</v>
      </c>
      <c r="D254" s="19">
        <v>2000</v>
      </c>
    </row>
    <row r="255" ht="20" customHeight="true" spans="1:4">
      <c r="A255" s="10">
        <v>252</v>
      </c>
      <c r="B255" s="24" t="s">
        <v>356</v>
      </c>
      <c r="C255" s="51" t="s">
        <v>357</v>
      </c>
      <c r="D255" s="19">
        <v>2000</v>
      </c>
    </row>
    <row r="256" ht="20" customHeight="true" spans="1:4">
      <c r="A256" s="10">
        <v>253</v>
      </c>
      <c r="B256" s="24" t="s">
        <v>358</v>
      </c>
      <c r="C256" s="51" t="s">
        <v>357</v>
      </c>
      <c r="D256" s="19">
        <v>2000</v>
      </c>
    </row>
    <row r="257" ht="20" customHeight="true" spans="1:4">
      <c r="A257" s="10">
        <v>254</v>
      </c>
      <c r="B257" s="24" t="s">
        <v>359</v>
      </c>
      <c r="C257" s="51" t="s">
        <v>357</v>
      </c>
      <c r="D257" s="19">
        <v>2000</v>
      </c>
    </row>
    <row r="258" ht="20" customHeight="true" spans="1:4">
      <c r="A258" s="10">
        <v>255</v>
      </c>
      <c r="B258" s="24" t="s">
        <v>360</v>
      </c>
      <c r="C258" s="51" t="s">
        <v>357</v>
      </c>
      <c r="D258" s="19">
        <v>2000</v>
      </c>
    </row>
    <row r="259" ht="20" customHeight="true" spans="1:4">
      <c r="A259" s="10">
        <v>256</v>
      </c>
      <c r="B259" s="24" t="s">
        <v>361</v>
      </c>
      <c r="C259" s="51" t="s">
        <v>357</v>
      </c>
      <c r="D259" s="19">
        <v>2000</v>
      </c>
    </row>
    <row r="260" ht="20" customHeight="true" spans="1:4">
      <c r="A260" s="10">
        <v>257</v>
      </c>
      <c r="B260" s="24" t="s">
        <v>362</v>
      </c>
      <c r="C260" s="51" t="s">
        <v>363</v>
      </c>
      <c r="D260" s="19">
        <v>2000</v>
      </c>
    </row>
    <row r="261" ht="20" customHeight="true" spans="1:4">
      <c r="A261" s="10">
        <v>258</v>
      </c>
      <c r="B261" s="24" t="s">
        <v>364</v>
      </c>
      <c r="C261" s="51" t="s">
        <v>365</v>
      </c>
      <c r="D261" s="19">
        <v>2000</v>
      </c>
    </row>
    <row r="262" ht="20" customHeight="true" spans="1:4">
      <c r="A262" s="10">
        <v>259</v>
      </c>
      <c r="B262" s="24" t="s">
        <v>366</v>
      </c>
      <c r="C262" s="51" t="s">
        <v>365</v>
      </c>
      <c r="D262" s="19">
        <v>2000</v>
      </c>
    </row>
    <row r="263" ht="20" customHeight="true" spans="1:4">
      <c r="A263" s="10">
        <v>260</v>
      </c>
      <c r="B263" s="24" t="s">
        <v>367</v>
      </c>
      <c r="C263" s="51" t="s">
        <v>365</v>
      </c>
      <c r="D263" s="19">
        <v>2000</v>
      </c>
    </row>
    <row r="264" ht="20" customHeight="true" spans="1:4">
      <c r="A264" s="10">
        <v>261</v>
      </c>
      <c r="B264" s="24" t="s">
        <v>368</v>
      </c>
      <c r="C264" s="51" t="s">
        <v>365</v>
      </c>
      <c r="D264" s="19">
        <v>2000</v>
      </c>
    </row>
    <row r="265" ht="20" customHeight="true" spans="1:4">
      <c r="A265" s="10">
        <v>262</v>
      </c>
      <c r="B265" s="24" t="s">
        <v>369</v>
      </c>
      <c r="C265" s="51" t="s">
        <v>336</v>
      </c>
      <c r="D265" s="19">
        <v>2000</v>
      </c>
    </row>
    <row r="266" ht="20" customHeight="true" spans="1:4">
      <c r="A266" s="10">
        <v>263</v>
      </c>
      <c r="B266" s="24" t="s">
        <v>370</v>
      </c>
      <c r="C266" s="51" t="s">
        <v>365</v>
      </c>
      <c r="D266" s="19">
        <v>2000</v>
      </c>
    </row>
    <row r="267" ht="20" customHeight="true" spans="1:4">
      <c r="A267" s="10">
        <v>264</v>
      </c>
      <c r="B267" s="24" t="s">
        <v>371</v>
      </c>
      <c r="C267" s="51" t="s">
        <v>365</v>
      </c>
      <c r="D267" s="19">
        <v>2000</v>
      </c>
    </row>
    <row r="268" ht="20" customHeight="true" spans="1:4">
      <c r="A268" s="10">
        <v>265</v>
      </c>
      <c r="B268" s="24" t="s">
        <v>372</v>
      </c>
      <c r="C268" s="51" t="s">
        <v>373</v>
      </c>
      <c r="D268" s="19">
        <v>2000</v>
      </c>
    </row>
    <row r="269" ht="20" customHeight="true" spans="1:4">
      <c r="A269" s="10">
        <v>266</v>
      </c>
      <c r="B269" s="24" t="s">
        <v>374</v>
      </c>
      <c r="C269" s="51" t="s">
        <v>373</v>
      </c>
      <c r="D269" s="19">
        <v>2000</v>
      </c>
    </row>
    <row r="270" ht="20" customHeight="true" spans="1:4">
      <c r="A270" s="10">
        <v>267</v>
      </c>
      <c r="B270" s="24" t="s">
        <v>375</v>
      </c>
      <c r="C270" s="51" t="s">
        <v>376</v>
      </c>
      <c r="D270" s="19">
        <v>2000</v>
      </c>
    </row>
    <row r="271" ht="20" customHeight="true" spans="1:4">
      <c r="A271" s="10">
        <v>268</v>
      </c>
      <c r="B271" s="24" t="s">
        <v>377</v>
      </c>
      <c r="C271" s="51" t="s">
        <v>376</v>
      </c>
      <c r="D271" s="19">
        <v>2000</v>
      </c>
    </row>
    <row r="272" ht="20" customHeight="true" spans="1:4">
      <c r="A272" s="10">
        <v>269</v>
      </c>
      <c r="B272" s="24" t="s">
        <v>378</v>
      </c>
      <c r="C272" s="51" t="s">
        <v>376</v>
      </c>
      <c r="D272" s="19">
        <v>2000</v>
      </c>
    </row>
    <row r="273" ht="20" customHeight="true" spans="1:4">
      <c r="A273" s="10">
        <v>270</v>
      </c>
      <c r="B273" s="24" t="s">
        <v>379</v>
      </c>
      <c r="C273" s="51" t="s">
        <v>376</v>
      </c>
      <c r="D273" s="19">
        <v>2000</v>
      </c>
    </row>
    <row r="274" ht="20" customHeight="true" spans="1:4">
      <c r="A274" s="10">
        <v>271</v>
      </c>
      <c r="B274" s="24" t="s">
        <v>380</v>
      </c>
      <c r="C274" s="51" t="s">
        <v>376</v>
      </c>
      <c r="D274" s="19">
        <v>2000</v>
      </c>
    </row>
    <row r="275" ht="20" customHeight="true" spans="1:4">
      <c r="A275" s="10">
        <v>272</v>
      </c>
      <c r="B275" s="24" t="s">
        <v>381</v>
      </c>
      <c r="C275" s="51" t="s">
        <v>376</v>
      </c>
      <c r="D275" s="19">
        <v>2000</v>
      </c>
    </row>
    <row r="276" ht="20" customHeight="true" spans="1:4">
      <c r="A276" s="10">
        <v>273</v>
      </c>
      <c r="B276" s="24" t="s">
        <v>382</v>
      </c>
      <c r="C276" s="51" t="s">
        <v>376</v>
      </c>
      <c r="D276" s="19">
        <v>2000</v>
      </c>
    </row>
    <row r="277" ht="20" customHeight="true" spans="1:4">
      <c r="A277" s="10">
        <v>274</v>
      </c>
      <c r="B277" s="24" t="s">
        <v>383</v>
      </c>
      <c r="C277" s="51" t="s">
        <v>376</v>
      </c>
      <c r="D277" s="19">
        <v>2000</v>
      </c>
    </row>
    <row r="278" ht="20" customHeight="true" spans="1:4">
      <c r="A278" s="10">
        <v>275</v>
      </c>
      <c r="B278" s="24" t="s">
        <v>384</v>
      </c>
      <c r="C278" s="51" t="s">
        <v>376</v>
      </c>
      <c r="D278" s="19">
        <v>2000</v>
      </c>
    </row>
    <row r="279" ht="20" customHeight="true" spans="1:4">
      <c r="A279" s="10">
        <v>276</v>
      </c>
      <c r="B279" s="24" t="s">
        <v>385</v>
      </c>
      <c r="C279" s="51" t="s">
        <v>386</v>
      </c>
      <c r="D279" s="19">
        <v>2000</v>
      </c>
    </row>
    <row r="280" ht="20" customHeight="true" spans="1:4">
      <c r="A280" s="10">
        <v>277</v>
      </c>
      <c r="B280" s="24" t="s">
        <v>387</v>
      </c>
      <c r="C280" s="51" t="s">
        <v>386</v>
      </c>
      <c r="D280" s="19">
        <v>2000</v>
      </c>
    </row>
    <row r="281" s="5" customFormat="true" ht="20" customHeight="true" spans="1:4">
      <c r="A281" s="10">
        <v>278</v>
      </c>
      <c r="B281" s="24" t="s">
        <v>388</v>
      </c>
      <c r="C281" s="51" t="s">
        <v>389</v>
      </c>
      <c r="D281" s="19">
        <v>2000</v>
      </c>
    </row>
    <row r="282" ht="20" customHeight="true" spans="1:4">
      <c r="A282" s="10">
        <v>279</v>
      </c>
      <c r="B282" s="24" t="s">
        <v>390</v>
      </c>
      <c r="C282" s="51" t="s">
        <v>389</v>
      </c>
      <c r="D282" s="19">
        <v>2000</v>
      </c>
    </row>
    <row r="283" s="5" customFormat="true" ht="20" customHeight="true" spans="1:4">
      <c r="A283" s="10">
        <v>280</v>
      </c>
      <c r="B283" s="17" t="s">
        <v>391</v>
      </c>
      <c r="C283" s="53" t="s">
        <v>389</v>
      </c>
      <c r="D283" s="19">
        <v>2000</v>
      </c>
    </row>
    <row r="284" ht="20" customHeight="true" spans="1:4">
      <c r="A284" s="10">
        <v>281</v>
      </c>
      <c r="B284" s="24" t="s">
        <v>392</v>
      </c>
      <c r="C284" s="51" t="s">
        <v>389</v>
      </c>
      <c r="D284" s="19">
        <v>2000</v>
      </c>
    </row>
    <row r="285" ht="20" customHeight="true" spans="1:4">
      <c r="A285" s="10">
        <v>282</v>
      </c>
      <c r="B285" s="24" t="s">
        <v>393</v>
      </c>
      <c r="C285" s="51" t="s">
        <v>389</v>
      </c>
      <c r="D285" s="19">
        <v>2000</v>
      </c>
    </row>
    <row r="286" ht="20" customHeight="true" spans="1:4">
      <c r="A286" s="10">
        <v>283</v>
      </c>
      <c r="B286" s="24" t="s">
        <v>394</v>
      </c>
      <c r="C286" s="51" t="s">
        <v>389</v>
      </c>
      <c r="D286" s="19">
        <v>2000</v>
      </c>
    </row>
    <row r="287" ht="20" customHeight="true" spans="1:4">
      <c r="A287" s="10">
        <v>284</v>
      </c>
      <c r="B287" s="24" t="s">
        <v>395</v>
      </c>
      <c r="C287" s="51" t="s">
        <v>389</v>
      </c>
      <c r="D287" s="19">
        <v>2000</v>
      </c>
    </row>
    <row r="288" ht="20" customHeight="true" spans="1:4">
      <c r="A288" s="10">
        <v>285</v>
      </c>
      <c r="B288" s="24" t="s">
        <v>396</v>
      </c>
      <c r="C288" s="51" t="s">
        <v>389</v>
      </c>
      <c r="D288" s="19">
        <v>2000</v>
      </c>
    </row>
    <row r="289" ht="20" customHeight="true" spans="1:4">
      <c r="A289" s="10">
        <v>286</v>
      </c>
      <c r="B289" s="24" t="s">
        <v>397</v>
      </c>
      <c r="C289" s="51" t="s">
        <v>389</v>
      </c>
      <c r="D289" s="19">
        <v>2000</v>
      </c>
    </row>
    <row r="290" ht="20" customHeight="true" spans="1:4">
      <c r="A290" s="10">
        <v>287</v>
      </c>
      <c r="B290" s="24" t="s">
        <v>398</v>
      </c>
      <c r="C290" s="51" t="s">
        <v>389</v>
      </c>
      <c r="D290" s="19">
        <v>2000</v>
      </c>
    </row>
    <row r="291" ht="20" customHeight="true" spans="1:4">
      <c r="A291" s="10">
        <v>288</v>
      </c>
      <c r="B291" s="24" t="s">
        <v>399</v>
      </c>
      <c r="C291" s="51" t="s">
        <v>389</v>
      </c>
      <c r="D291" s="19">
        <v>2000</v>
      </c>
    </row>
    <row r="292" ht="20" customHeight="true" spans="1:4">
      <c r="A292" s="10">
        <v>289</v>
      </c>
      <c r="B292" s="24" t="s">
        <v>329</v>
      </c>
      <c r="C292" s="51" t="s">
        <v>389</v>
      </c>
      <c r="D292" s="19">
        <v>2000</v>
      </c>
    </row>
    <row r="293" ht="20" customHeight="true" spans="1:4">
      <c r="A293" s="10">
        <v>290</v>
      </c>
      <c r="B293" s="24" t="s">
        <v>400</v>
      </c>
      <c r="C293" s="51" t="s">
        <v>336</v>
      </c>
      <c r="D293" s="19">
        <v>2000</v>
      </c>
    </row>
    <row r="294" ht="20" customHeight="true" spans="1:4">
      <c r="A294" s="10">
        <v>291</v>
      </c>
      <c r="B294" s="24" t="s">
        <v>401</v>
      </c>
      <c r="C294" s="29" t="s">
        <v>402</v>
      </c>
      <c r="D294" s="19">
        <v>2000</v>
      </c>
    </row>
    <row r="295" ht="20" customHeight="true" spans="1:4">
      <c r="A295" s="10">
        <v>292</v>
      </c>
      <c r="B295" s="24" t="s">
        <v>403</v>
      </c>
      <c r="C295" s="29" t="s">
        <v>404</v>
      </c>
      <c r="D295" s="19">
        <v>2000</v>
      </c>
    </row>
    <row r="296" ht="20" customHeight="true" spans="1:4">
      <c r="A296" s="10">
        <v>293</v>
      </c>
      <c r="B296" s="24" t="s">
        <v>405</v>
      </c>
      <c r="C296" s="29" t="s">
        <v>210</v>
      </c>
      <c r="D296" s="19">
        <v>2000</v>
      </c>
    </row>
    <row r="297" ht="20" customHeight="true" spans="1:4">
      <c r="A297" s="10">
        <v>294</v>
      </c>
      <c r="B297" s="24" t="s">
        <v>406</v>
      </c>
      <c r="C297" s="29" t="s">
        <v>214</v>
      </c>
      <c r="D297" s="19">
        <v>2000</v>
      </c>
    </row>
    <row r="298" ht="20" customHeight="true" spans="1:4">
      <c r="A298" s="10">
        <v>295</v>
      </c>
      <c r="B298" s="24" t="s">
        <v>407</v>
      </c>
      <c r="C298" s="29" t="s">
        <v>210</v>
      </c>
      <c r="D298" s="19">
        <v>2000</v>
      </c>
    </row>
    <row r="299" ht="20" customHeight="true" spans="1:4">
      <c r="A299" s="10">
        <v>296</v>
      </c>
      <c r="B299" s="24" t="s">
        <v>408</v>
      </c>
      <c r="C299" s="29" t="s">
        <v>409</v>
      </c>
      <c r="D299" s="19">
        <v>2000</v>
      </c>
    </row>
    <row r="300" ht="20" customHeight="true" spans="1:4">
      <c r="A300" s="10">
        <v>297</v>
      </c>
      <c r="B300" s="24" t="s">
        <v>410</v>
      </c>
      <c r="C300" s="29" t="s">
        <v>15</v>
      </c>
      <c r="D300" s="19">
        <v>2000</v>
      </c>
    </row>
    <row r="301" ht="20" customHeight="true" spans="1:4">
      <c r="A301" s="10">
        <v>298</v>
      </c>
      <c r="B301" s="24" t="s">
        <v>243</v>
      </c>
      <c r="C301" s="29" t="s">
        <v>15</v>
      </c>
      <c r="D301" s="19">
        <v>2000</v>
      </c>
    </row>
    <row r="302" ht="20" customHeight="true" spans="1:4">
      <c r="A302" s="10">
        <v>299</v>
      </c>
      <c r="B302" s="24" t="s">
        <v>411</v>
      </c>
      <c r="C302" s="29" t="s">
        <v>48</v>
      </c>
      <c r="D302" s="19">
        <v>2000</v>
      </c>
    </row>
    <row r="303" ht="20" customHeight="true" spans="1:4">
      <c r="A303" s="10">
        <v>300</v>
      </c>
      <c r="B303" s="24" t="s">
        <v>412</v>
      </c>
      <c r="C303" s="29" t="s">
        <v>48</v>
      </c>
      <c r="D303" s="19">
        <v>2000</v>
      </c>
    </row>
    <row r="304" ht="20" customHeight="true" spans="1:4">
      <c r="A304" s="10">
        <v>301</v>
      </c>
      <c r="B304" s="24" t="s">
        <v>413</v>
      </c>
      <c r="C304" s="29" t="s">
        <v>48</v>
      </c>
      <c r="D304" s="19">
        <v>2000</v>
      </c>
    </row>
    <row r="305" ht="20" customHeight="true" spans="1:4">
      <c r="A305" s="10">
        <v>302</v>
      </c>
      <c r="B305" s="24" t="s">
        <v>414</v>
      </c>
      <c r="C305" s="29" t="s">
        <v>57</v>
      </c>
      <c r="D305" s="19">
        <v>2000</v>
      </c>
    </row>
    <row r="306" ht="20" customHeight="true" spans="1:4">
      <c r="A306" s="10">
        <v>303</v>
      </c>
      <c r="B306" s="24" t="s">
        <v>415</v>
      </c>
      <c r="C306" s="29" t="s">
        <v>24</v>
      </c>
      <c r="D306" s="19">
        <v>2000</v>
      </c>
    </row>
    <row r="307" ht="20" customHeight="true" spans="1:4">
      <c r="A307" s="10">
        <v>304</v>
      </c>
      <c r="B307" s="24" t="s">
        <v>416</v>
      </c>
      <c r="C307" s="29" t="s">
        <v>24</v>
      </c>
      <c r="D307" s="19">
        <v>2000</v>
      </c>
    </row>
    <row r="308" ht="20" customHeight="true" spans="1:4">
      <c r="A308" s="10">
        <v>305</v>
      </c>
      <c r="B308" s="24" t="s">
        <v>417</v>
      </c>
      <c r="C308" s="29" t="s">
        <v>418</v>
      </c>
      <c r="D308" s="19">
        <v>2000</v>
      </c>
    </row>
    <row r="309" ht="20" customHeight="true" spans="1:4">
      <c r="A309" s="10">
        <v>306</v>
      </c>
      <c r="B309" s="24" t="s">
        <v>44</v>
      </c>
      <c r="C309" s="29" t="s">
        <v>38</v>
      </c>
      <c r="D309" s="19">
        <v>2000</v>
      </c>
    </row>
    <row r="310" ht="20" customHeight="true" spans="1:4">
      <c r="A310" s="10">
        <v>307</v>
      </c>
      <c r="B310" s="24" t="s">
        <v>419</v>
      </c>
      <c r="C310" s="29" t="s">
        <v>420</v>
      </c>
      <c r="D310" s="19">
        <v>2000</v>
      </c>
    </row>
    <row r="311" ht="20" customHeight="true" spans="1:4">
      <c r="A311" s="10">
        <v>308</v>
      </c>
      <c r="B311" s="24" t="s">
        <v>254</v>
      </c>
      <c r="C311" s="29" t="s">
        <v>296</v>
      </c>
      <c r="D311" s="19">
        <v>2000</v>
      </c>
    </row>
    <row r="312" ht="20" customHeight="true" spans="1:4">
      <c r="A312" s="10">
        <v>309</v>
      </c>
      <c r="B312" s="24" t="s">
        <v>421</v>
      </c>
      <c r="C312" s="29" t="s">
        <v>309</v>
      </c>
      <c r="D312" s="19">
        <v>2000</v>
      </c>
    </row>
    <row r="313" ht="20" customHeight="true" spans="1:4">
      <c r="A313" s="10">
        <v>310</v>
      </c>
      <c r="B313" s="24" t="s">
        <v>422</v>
      </c>
      <c r="C313" s="29" t="s">
        <v>296</v>
      </c>
      <c r="D313" s="19">
        <v>2000</v>
      </c>
    </row>
    <row r="314" ht="20" customHeight="true" spans="1:4">
      <c r="A314" s="10">
        <v>311</v>
      </c>
      <c r="B314" s="24" t="s">
        <v>423</v>
      </c>
      <c r="C314" s="29" t="s">
        <v>424</v>
      </c>
      <c r="D314" s="19">
        <v>2000</v>
      </c>
    </row>
    <row r="315" ht="20" customHeight="true" spans="1:4">
      <c r="A315" s="10">
        <v>312</v>
      </c>
      <c r="B315" s="24" t="s">
        <v>425</v>
      </c>
      <c r="C315" s="29" t="s">
        <v>79</v>
      </c>
      <c r="D315" s="19">
        <v>2000</v>
      </c>
    </row>
    <row r="316" ht="20" customHeight="true" spans="1:4">
      <c r="A316" s="10">
        <v>313</v>
      </c>
      <c r="B316" s="24" t="s">
        <v>426</v>
      </c>
      <c r="C316" s="29" t="s">
        <v>427</v>
      </c>
      <c r="D316" s="19">
        <v>2000</v>
      </c>
    </row>
    <row r="317" ht="20" customHeight="true" spans="1:4">
      <c r="A317" s="10">
        <v>314</v>
      </c>
      <c r="B317" s="24" t="s">
        <v>428</v>
      </c>
      <c r="C317" s="29" t="s">
        <v>90</v>
      </c>
      <c r="D317" s="19">
        <v>2000</v>
      </c>
    </row>
    <row r="318" ht="20" customHeight="true" spans="1:4">
      <c r="A318" s="10">
        <v>315</v>
      </c>
      <c r="B318" s="24" t="s">
        <v>193</v>
      </c>
      <c r="C318" s="29" t="s">
        <v>90</v>
      </c>
      <c r="D318" s="19">
        <v>2000</v>
      </c>
    </row>
    <row r="319" ht="20" customHeight="true" spans="1:4">
      <c r="A319" s="10">
        <v>316</v>
      </c>
      <c r="B319" s="24" t="s">
        <v>429</v>
      </c>
      <c r="C319" s="29" t="s">
        <v>79</v>
      </c>
      <c r="D319" s="19">
        <v>2000</v>
      </c>
    </row>
    <row r="320" ht="20" customHeight="true" spans="1:4">
      <c r="A320" s="10">
        <v>317</v>
      </c>
      <c r="B320" s="24" t="s">
        <v>430</v>
      </c>
      <c r="C320" s="29" t="s">
        <v>67</v>
      </c>
      <c r="D320" s="19">
        <v>2000</v>
      </c>
    </row>
    <row r="321" ht="20" customHeight="true" spans="1:4">
      <c r="A321" s="10">
        <v>318</v>
      </c>
      <c r="B321" s="24" t="s">
        <v>431</v>
      </c>
      <c r="C321" s="29" t="s">
        <v>75</v>
      </c>
      <c r="D321" s="19">
        <v>2000</v>
      </c>
    </row>
    <row r="322" ht="20" customHeight="true" spans="1:4">
      <c r="A322" s="10">
        <v>319</v>
      </c>
      <c r="B322" s="24" t="s">
        <v>432</v>
      </c>
      <c r="C322" s="29" t="s">
        <v>433</v>
      </c>
      <c r="D322" s="19">
        <v>2000</v>
      </c>
    </row>
    <row r="323" ht="20" customHeight="true" spans="1:4">
      <c r="A323" s="10">
        <v>320</v>
      </c>
      <c r="B323" s="24" t="s">
        <v>434</v>
      </c>
      <c r="C323" s="29" t="s">
        <v>194</v>
      </c>
      <c r="D323" s="19">
        <v>2000</v>
      </c>
    </row>
    <row r="324" ht="20" customHeight="true" spans="1:4">
      <c r="A324" s="10">
        <v>321</v>
      </c>
      <c r="B324" s="24" t="s">
        <v>435</v>
      </c>
      <c r="C324" s="29" t="s">
        <v>436</v>
      </c>
      <c r="D324" s="19">
        <v>2000</v>
      </c>
    </row>
    <row r="325" ht="20" customHeight="true" spans="1:4">
      <c r="A325" s="10">
        <v>322</v>
      </c>
      <c r="B325" s="24" t="s">
        <v>437</v>
      </c>
      <c r="C325" s="29" t="s">
        <v>244</v>
      </c>
      <c r="D325" s="19">
        <v>2000</v>
      </c>
    </row>
    <row r="326" ht="20" customHeight="true" spans="1:4">
      <c r="A326" s="10">
        <v>323</v>
      </c>
      <c r="B326" s="24" t="s">
        <v>438</v>
      </c>
      <c r="C326" s="29" t="s">
        <v>267</v>
      </c>
      <c r="D326" s="19">
        <v>2000</v>
      </c>
    </row>
    <row r="327" ht="20" customHeight="true" spans="1:4">
      <c r="A327" s="10">
        <v>324</v>
      </c>
      <c r="B327" s="24" t="s">
        <v>439</v>
      </c>
      <c r="C327" s="29" t="s">
        <v>245</v>
      </c>
      <c r="D327" s="19">
        <v>2000</v>
      </c>
    </row>
    <row r="328" ht="20" customHeight="true" spans="1:4">
      <c r="A328" s="10">
        <v>325</v>
      </c>
      <c r="B328" s="24" t="s">
        <v>440</v>
      </c>
      <c r="C328" s="29" t="s">
        <v>249</v>
      </c>
      <c r="D328" s="19">
        <v>2000</v>
      </c>
    </row>
    <row r="329" ht="20" customHeight="true" spans="1:4">
      <c r="A329" s="10">
        <v>326</v>
      </c>
      <c r="B329" s="24" t="s">
        <v>441</v>
      </c>
      <c r="C329" s="29" t="s">
        <v>212</v>
      </c>
      <c r="D329" s="19">
        <v>2000</v>
      </c>
    </row>
    <row r="330" ht="20" customHeight="true" spans="1:4">
      <c r="A330" s="10">
        <v>327</v>
      </c>
      <c r="B330" s="24" t="s">
        <v>442</v>
      </c>
      <c r="C330" s="29" t="s">
        <v>48</v>
      </c>
      <c r="D330" s="19">
        <v>2000</v>
      </c>
    </row>
    <row r="331" ht="20" customHeight="true" spans="1:4">
      <c r="A331" s="10">
        <v>328</v>
      </c>
      <c r="B331" s="24" t="s">
        <v>443</v>
      </c>
      <c r="C331" s="29" t="s">
        <v>389</v>
      </c>
      <c r="D331" s="19">
        <v>2000</v>
      </c>
    </row>
    <row r="332" ht="20" customHeight="true"/>
  </sheetData>
  <mergeCells count="5">
    <mergeCell ref="A1:E1"/>
    <mergeCell ref="A2:A3"/>
    <mergeCell ref="B2:B3"/>
    <mergeCell ref="C2:C3"/>
    <mergeCell ref="D2:D3"/>
  </mergeCells>
  <conditionalFormatting sqref="B135">
    <cfRule type="duplicateValues" dxfId="0" priority="5"/>
  </conditionalFormatting>
  <pageMargins left="0.590277777777778" right="0.550694444444444" top="0.550694444444444" bottom="0.196527777777778" header="0.393055555555556" footer="0.432638888888889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yc-020</cp:lastModifiedBy>
  <dcterms:created xsi:type="dcterms:W3CDTF">2021-11-19T16:56:00Z</dcterms:created>
  <dcterms:modified xsi:type="dcterms:W3CDTF">2023-02-09T18:24:12Z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1E3083C502954AA09F14F7CFA177B60B</vt:lpwstr>
  </property>
  <property fmtid="{D5CDD505-2E9C-101B-9397-08002B2CF9AE}" pid="3" name="KSOProductBuildVer">
    <vt:lpwstr>2052-11.8.2.9980</vt:lpwstr>
  </property>
</Properties>
</file>