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<sst xmlns="http://schemas.openxmlformats.org/spreadsheetml/2006/main" count="12600" uniqueCount="12256">
  <si>
    <t>伊川县市场监督管理局拟直接注销个体工商户名单</t>
  </si>
  <si>
    <t>序号</t>
  </si>
  <si>
    <t>个体户名称</t>
  </si>
  <si>
    <t>注册号</t>
  </si>
  <si>
    <t>负责人姓名</t>
  </si>
  <si>
    <t>备注</t>
  </si>
  <si>
    <t>伊川县白元辉辉养殖场</t>
  </si>
  <si>
    <t xml:space="preserve">92410329MA43NW5P6Y </t>
  </si>
  <si>
    <t>付兵辉</t>
  </si>
  <si>
    <t>伊川县红治养殖场</t>
  </si>
  <si>
    <t>92410329MA45QB756H</t>
  </si>
  <si>
    <t>石红治</t>
  </si>
  <si>
    <t>伊川县白元镇广通通信门市</t>
  </si>
  <si>
    <t>92410329MA3XGP1F7D</t>
  </si>
  <si>
    <t>李念伟</t>
  </si>
  <si>
    <t>伊川县白元镇芳芳百货商店</t>
  </si>
  <si>
    <t xml:space="preserve">92410329MA45LDGC9L </t>
  </si>
  <si>
    <t>张芳芳</t>
  </si>
  <si>
    <t>伊川县白元镇伟锋便利店</t>
  </si>
  <si>
    <t>92410329MA45LBQE33</t>
  </si>
  <si>
    <t>王伟锋</t>
  </si>
  <si>
    <t>伊川县白元镇志锋百货商店</t>
  </si>
  <si>
    <t>92410329MA45LC1H1L</t>
  </si>
  <si>
    <t>赵志锋</t>
  </si>
  <si>
    <t>伊川县西民货物运输点</t>
  </si>
  <si>
    <t>92410329MA45F5MD0M</t>
  </si>
  <si>
    <t>张西民</t>
  </si>
  <si>
    <t>伊川县魏社亮货物运输点</t>
  </si>
  <si>
    <t>92410329MA45FW382N</t>
  </si>
  <si>
    <t>魏社亮</t>
  </si>
  <si>
    <t>伊川县张百粉货物运输点</t>
  </si>
  <si>
    <t>92410329MA45G96T65</t>
  </si>
  <si>
    <t>张百粉</t>
  </si>
  <si>
    <t>伊川县吕兴国货物运输点</t>
  </si>
  <si>
    <t>92410329MA45GCRJ6E</t>
  </si>
  <si>
    <t>吕兴国</t>
  </si>
  <si>
    <t>伊川县吕红次货物运输点</t>
  </si>
  <si>
    <t>92410329MA45GCMB9R</t>
  </si>
  <si>
    <t>吕红次</t>
  </si>
  <si>
    <t>伊川县颖杰养殖场</t>
  </si>
  <si>
    <t>92410329MA45KPGQ0M</t>
  </si>
  <si>
    <t>付颖杰</t>
  </si>
  <si>
    <t>伊川县乾坤养殖场</t>
  </si>
  <si>
    <t>92410329MA40T5A34H</t>
  </si>
  <si>
    <t>李乾坤</t>
  </si>
  <si>
    <t>伊川县白元镇模西百杂门市</t>
  </si>
  <si>
    <t>92410329MA40LQEM95</t>
  </si>
  <si>
    <t>冯模西</t>
  </si>
  <si>
    <t>伊川县银旺养殖场</t>
  </si>
  <si>
    <t>92410329MA45EADA77</t>
  </si>
  <si>
    <t>董银</t>
  </si>
  <si>
    <t>伊川县白元乡桂灵灶具门市</t>
  </si>
  <si>
    <t>92410329MA41LDH2XK</t>
  </si>
  <si>
    <t>周桂灵</t>
  </si>
  <si>
    <t>伊川县白元吴老大牛肉馆</t>
  </si>
  <si>
    <t>92410329MA47NX7F3A</t>
  </si>
  <si>
    <t>孟飞祥</t>
  </si>
  <si>
    <t>伊川县一兜辣条加工部</t>
  </si>
  <si>
    <t>92410329MA47NX5672</t>
  </si>
  <si>
    <t>杨少帅</t>
  </si>
  <si>
    <t>伊川县博医养生服务工作室</t>
  </si>
  <si>
    <t>92410329MA47ETN104</t>
  </si>
  <si>
    <t>郭便侠</t>
  </si>
  <si>
    <t>伊川县向挥养殖场</t>
  </si>
  <si>
    <t>92410329MA45RH7H61</t>
  </si>
  <si>
    <t>万向挥</t>
  </si>
  <si>
    <t>伊川县李小雷养殖场</t>
  </si>
  <si>
    <t>92410329MA45RTYX1H</t>
  </si>
  <si>
    <t>李小雷</t>
  </si>
  <si>
    <t>伊川县白元镇天昊养殖场</t>
  </si>
  <si>
    <t>92410329MA45KFQN2D</t>
  </si>
  <si>
    <t>候铁进</t>
  </si>
  <si>
    <t>伊川县雷雷养殖场</t>
  </si>
  <si>
    <t>410329600209214</t>
  </si>
  <si>
    <t>杜雷雷</t>
  </si>
  <si>
    <t>伊川县白元鑫海电器门市</t>
  </si>
  <si>
    <t>92410329MA41JKYK3A</t>
  </si>
  <si>
    <t>张晓兰</t>
  </si>
  <si>
    <t>伊川县瑞通白元移动合作厅</t>
  </si>
  <si>
    <t>92410329MA40MP1T6P</t>
  </si>
  <si>
    <t>刘润轻</t>
  </si>
  <si>
    <t>伊川县白元颐美美容会所</t>
  </si>
  <si>
    <t>92410329MA45493X44</t>
  </si>
  <si>
    <t>韩杏燕</t>
  </si>
  <si>
    <t>伊川县白元美美日化店</t>
  </si>
  <si>
    <t>92410329MA457X9C26</t>
  </si>
  <si>
    <t>谢明美</t>
  </si>
  <si>
    <t>伊川县白元镇攀攀百货门市</t>
  </si>
  <si>
    <t>92410329MA449KQX71</t>
  </si>
  <si>
    <t>安荣芹</t>
  </si>
  <si>
    <t>伊川县御湘缘茶庄</t>
  </si>
  <si>
    <t>92410329MA45N4DG96</t>
  </si>
  <si>
    <t>付彦存</t>
  </si>
  <si>
    <t>伊川县杨许品羽绒服店</t>
  </si>
  <si>
    <t>92410329MA450TQU9L</t>
  </si>
  <si>
    <t>杨许品</t>
  </si>
  <si>
    <t>伊川县白元乡吉庆花炮门市</t>
  </si>
  <si>
    <t>92410329MA427CMC51</t>
  </si>
  <si>
    <t>杜总帅</t>
  </si>
  <si>
    <t>伊川县白元刘强百货土杂店</t>
  </si>
  <si>
    <t>92410329MA43DMDM0F</t>
  </si>
  <si>
    <t>杨刘强</t>
  </si>
  <si>
    <t>伊川县员要闯货物运输点</t>
  </si>
  <si>
    <t>92410329MA45GALU2G</t>
  </si>
  <si>
    <t>员要闯</t>
  </si>
  <si>
    <t>伊川县史栋杨宏伟运输点</t>
  </si>
  <si>
    <t>92410329MA45D4W473</t>
  </si>
  <si>
    <t>史栋杨</t>
  </si>
  <si>
    <t>伊川县张帅峰货物运输点</t>
  </si>
  <si>
    <t>92410329MA45EQH55P</t>
  </si>
  <si>
    <t>张帅峰</t>
  </si>
  <si>
    <t>伊川县杜盼栋货物运输点</t>
  </si>
  <si>
    <t>92410329MA451XN00Y</t>
  </si>
  <si>
    <t>杜盼栋</t>
  </si>
  <si>
    <t>伊川县白元世豪铝合金门市</t>
  </si>
  <si>
    <t>92410329MA423EMQ3N</t>
  </si>
  <si>
    <t>杜世豪</t>
  </si>
  <si>
    <t>伊川县白元进利百货门市</t>
  </si>
  <si>
    <t>92410329MA41WM4U0H</t>
  </si>
  <si>
    <t>邢进利</t>
  </si>
  <si>
    <t>伊川县白元改焕农资经销部</t>
  </si>
  <si>
    <t>92410329MA420X1296</t>
  </si>
  <si>
    <t>李改焕</t>
  </si>
  <si>
    <t>伊川县白元乡翠玲百杂商店</t>
  </si>
  <si>
    <t>92410329MA40LP410L</t>
  </si>
  <si>
    <t>马翠玲</t>
  </si>
  <si>
    <t>伊川县白元豪豪五金家电门市</t>
  </si>
  <si>
    <t>92410329MA40XJJW9D</t>
  </si>
  <si>
    <t>吕建恩</t>
  </si>
  <si>
    <t>伊川县沁乐芙甜品店</t>
  </si>
  <si>
    <t>92410329MA47JC007M</t>
  </si>
  <si>
    <t>石治磊</t>
  </si>
  <si>
    <t>伊川县卫林逍遥镇早餐店</t>
  </si>
  <si>
    <t>92410329MA47AJPL8D</t>
  </si>
  <si>
    <t>杜卫林</t>
  </si>
  <si>
    <t>伊川县尚优家居馆</t>
  </si>
  <si>
    <t>92410329MA473X3M60</t>
  </si>
  <si>
    <t>张晓转</t>
  </si>
  <si>
    <t>伊川县魔仙堡汉堡店</t>
  </si>
  <si>
    <t>92410329MA4754A966</t>
  </si>
  <si>
    <t>李风明</t>
  </si>
  <si>
    <t>伊川县白元玉森建材商店</t>
  </si>
  <si>
    <t>92410329MA42GY2U49</t>
  </si>
  <si>
    <t>刘玉森</t>
  </si>
  <si>
    <t>雅优潮品（伊川县）内衣店</t>
  </si>
  <si>
    <t>92410329MA470XLL68</t>
  </si>
  <si>
    <t>吕晓琼</t>
  </si>
  <si>
    <t>伊川县白元妤美人日化店</t>
  </si>
  <si>
    <t>92410329MA44MGGQ6J</t>
  </si>
  <si>
    <t>苗帅辉</t>
  </si>
  <si>
    <t>伊川县波文货物运输点</t>
  </si>
  <si>
    <t>92410329MA44XG4H65</t>
  </si>
  <si>
    <t>李波文</t>
  </si>
  <si>
    <t>伊川县建伟货物运输点</t>
  </si>
  <si>
    <t>92410329MA44XEJB73</t>
  </si>
  <si>
    <t>闫建伟</t>
  </si>
  <si>
    <t>伊川县张帅兵道路货物运输点</t>
  </si>
  <si>
    <t>92410329MA45E14R49</t>
  </si>
  <si>
    <t>张帅兵</t>
  </si>
  <si>
    <t>伊川县史双虎货物运输点</t>
  </si>
  <si>
    <t>92410329MA450TDN91</t>
  </si>
  <si>
    <t>史双虎</t>
  </si>
  <si>
    <t>伊川县郭彦森货物运输点</t>
  </si>
  <si>
    <t>92410329MA45GD0R2J</t>
  </si>
  <si>
    <t>郭彦森</t>
  </si>
  <si>
    <t>伊川县郭超峰货物运输点</t>
  </si>
  <si>
    <t>92410329MA45GCDJ7D</t>
  </si>
  <si>
    <t>郭超峰</t>
  </si>
  <si>
    <t>伊川县白元金山农机修配门市</t>
  </si>
  <si>
    <t>92410329MA41G2542F</t>
  </si>
  <si>
    <t>韩国伟</t>
  </si>
  <si>
    <t>伊川县建生养殖场</t>
  </si>
  <si>
    <t>92410329MA42H0HR8P</t>
  </si>
  <si>
    <t>谢建生</t>
  </si>
  <si>
    <t>伊川县白元镇聚来香饺子店</t>
  </si>
  <si>
    <t>92410329MA43NH2F40</t>
  </si>
  <si>
    <t>王红军</t>
  </si>
  <si>
    <t>伊川县艾艾贴养生馆</t>
  </si>
  <si>
    <t>92410329MA478H967M</t>
  </si>
  <si>
    <t>张欠芳</t>
  </si>
  <si>
    <t>伊川县贵品粮台酒白元销售店</t>
  </si>
  <si>
    <t>92410329MA473YUW2A</t>
  </si>
  <si>
    <t>杨俊锋</t>
  </si>
  <si>
    <t>伊川县宏大畜牧养殖场</t>
  </si>
  <si>
    <t>92410329MA46Y7HB28</t>
  </si>
  <si>
    <t>陶晓静</t>
  </si>
  <si>
    <t>伊川县拓普丰联服装店</t>
  </si>
  <si>
    <t>92410329MA46XMXP4C</t>
  </si>
  <si>
    <t>申锋果</t>
  </si>
  <si>
    <t>伊川县立大养殖场</t>
  </si>
  <si>
    <t>92410329MA46UG0316</t>
  </si>
  <si>
    <t>杨平伟</t>
  </si>
  <si>
    <t xml:space="preserve">伊川县胜强手机店              </t>
  </si>
  <si>
    <t xml:space="preserve">92410329MA46QT5N04  </t>
  </si>
  <si>
    <t>刘胜强</t>
  </si>
  <si>
    <t>伊川县心田农业果园</t>
  </si>
  <si>
    <t>92410329MA46XEHU1G</t>
  </si>
  <si>
    <t>徐纪伟</t>
  </si>
  <si>
    <t>伊川县小甜甜蛋糕店</t>
  </si>
  <si>
    <t>92410329MA47B1388C</t>
  </si>
  <si>
    <t>韦佳利</t>
  </si>
  <si>
    <t>伊川县白元镇亨信石材加工厂</t>
  </si>
  <si>
    <t>92410329MA40G46X0L</t>
  </si>
  <si>
    <t>张社雷</t>
  </si>
  <si>
    <t>伊川县白元镇菲菲棒棒鸡店</t>
  </si>
  <si>
    <t>92410329MA40QL1BX1</t>
  </si>
  <si>
    <t>杨菲娜</t>
  </si>
  <si>
    <t>伊川县恒源针织加工厂</t>
  </si>
  <si>
    <t>92410329MA445GCY3W</t>
  </si>
  <si>
    <t>谷兵洋</t>
  </si>
  <si>
    <t>伊川县武尽甲货物运输点</t>
  </si>
  <si>
    <t>92410329MA45HHFA56</t>
  </si>
  <si>
    <t>武尽甲</t>
  </si>
  <si>
    <t>伊川县班正武货物运输点</t>
  </si>
  <si>
    <t>92410329MA45LW9E2M</t>
  </si>
  <si>
    <t>班正武</t>
  </si>
  <si>
    <t>伊川县张万会货物运输点</t>
  </si>
  <si>
    <t>92410329MA45LA393F</t>
  </si>
  <si>
    <t>张万会</t>
  </si>
  <si>
    <t>伊川县班利辉货物运输点</t>
  </si>
  <si>
    <t>92410329MA45JA4PXL</t>
  </si>
  <si>
    <t>班利辉</t>
  </si>
  <si>
    <t>伊川县张光辉货物运输点</t>
  </si>
  <si>
    <t>92410329MA45J4927U</t>
  </si>
  <si>
    <t>张光辉</t>
  </si>
  <si>
    <t>伊川县杨胜卫货物运输点</t>
  </si>
  <si>
    <t>92410329MA45J6YA7R</t>
  </si>
  <si>
    <t>杨胜伟</t>
  </si>
  <si>
    <t>伊川县郑山后货物运输点</t>
  </si>
  <si>
    <t>92410329MA45JECK01</t>
  </si>
  <si>
    <t>郑山后</t>
  </si>
  <si>
    <t>伊川县张尚伟货物运输点</t>
  </si>
  <si>
    <t>92410329MA45JEDC1J</t>
  </si>
  <si>
    <t>张尚伟</t>
  </si>
  <si>
    <t>伊川县白元镇应征型煤配送</t>
  </si>
  <si>
    <t>92410329MA446PWF5Q</t>
  </si>
  <si>
    <t>夏长流</t>
  </si>
  <si>
    <t>杜盼辉</t>
  </si>
  <si>
    <t>伊川县建卫货物运输点</t>
  </si>
  <si>
    <t>伊川县路瑛彩钢瓦经营部</t>
  </si>
  <si>
    <t>92410329MA44TLD222</t>
  </si>
  <si>
    <t>李路瑛</t>
  </si>
  <si>
    <t>伊川县张冠群货物运输点</t>
  </si>
  <si>
    <t>92410329MA457G7U06</t>
  </si>
  <si>
    <t>张冠群</t>
  </si>
  <si>
    <t>伊川县胡义辉货物运输点</t>
  </si>
  <si>
    <t>92410329MA450QDJ8B</t>
  </si>
  <si>
    <t>胡义辉</t>
  </si>
  <si>
    <t>伊川县孟万通货物运输点</t>
  </si>
  <si>
    <t>92410329MA458UXX4Q</t>
  </si>
  <si>
    <t>孟万通</t>
  </si>
  <si>
    <t>伊川县白元镇仙女凉皮店</t>
  </si>
  <si>
    <t>92410329MA45EE6E6D</t>
  </si>
  <si>
    <t>张春格</t>
  </si>
  <si>
    <t>伊川县王胜辉货物运输点</t>
  </si>
  <si>
    <t>92410329MA45HRN36K</t>
  </si>
  <si>
    <t>王胜辉</t>
  </si>
  <si>
    <t>伊川县张聚峰货物运输点</t>
  </si>
  <si>
    <t>92410329MA45F5CD78</t>
  </si>
  <si>
    <t>张聚峰</t>
  </si>
  <si>
    <t>伊川县腾龙林果种植园</t>
  </si>
  <si>
    <t>92410329MA45JRAG02</t>
  </si>
  <si>
    <t>陈晓乐</t>
  </si>
  <si>
    <t>伊川县水仙坡养殖场</t>
  </si>
  <si>
    <t>92410329MA45AWD89E</t>
  </si>
  <si>
    <t>任晓娜</t>
  </si>
  <si>
    <t>伊川县白元飞飞小吃店</t>
  </si>
  <si>
    <t>92410329MA4549FC96</t>
  </si>
  <si>
    <t>付苗茹</t>
  </si>
  <si>
    <t>伊川县七秒鱼汉煲店</t>
  </si>
  <si>
    <t>92410329MA45037H0P</t>
  </si>
  <si>
    <t>魏隆隆</t>
  </si>
  <si>
    <t>伊川县环洁废品收购部</t>
  </si>
  <si>
    <t>92410329MA44YR1Y1T</t>
  </si>
  <si>
    <t>韩趁霞</t>
  </si>
  <si>
    <t>伊川县郁香依服饰店</t>
  </si>
  <si>
    <t>92410329MA44TADX62</t>
  </si>
  <si>
    <t>张跃坤</t>
  </si>
  <si>
    <t>伊川县白元镇张记面馆</t>
  </si>
  <si>
    <t>92410329MA44B6RY40</t>
  </si>
  <si>
    <t>张明明</t>
  </si>
  <si>
    <t>伊川县缘缘日化品经销部</t>
  </si>
  <si>
    <t>92410329MA44G6X36P</t>
  </si>
  <si>
    <t>赵向园</t>
  </si>
  <si>
    <t>伊川县永生密植核桃培育基地</t>
  </si>
  <si>
    <t>92410329MA445EKC96</t>
  </si>
  <si>
    <t>李荣森</t>
  </si>
  <si>
    <t>伊川县汇通寿衣批发部</t>
  </si>
  <si>
    <t>92410329MA42ELNKX8</t>
  </si>
  <si>
    <t>王占强</t>
  </si>
  <si>
    <t>伊川县新美会商贸城</t>
  </si>
  <si>
    <t>92410329MA42JUQ66G</t>
  </si>
  <si>
    <t>曾大华</t>
  </si>
  <si>
    <t>伊川县东城理想超市</t>
  </si>
  <si>
    <t>410329600031943</t>
  </si>
  <si>
    <t>赵延台</t>
  </si>
  <si>
    <t>伊川县水寨冷霞百货店</t>
  </si>
  <si>
    <t>410329630134803</t>
  </si>
  <si>
    <t>焦冷霞</t>
  </si>
  <si>
    <t>伊川县利民商店</t>
  </si>
  <si>
    <t>410329630148561</t>
  </si>
  <si>
    <t>张念各</t>
  </si>
  <si>
    <t>伊川县新飞灶具小家电销售部</t>
  </si>
  <si>
    <t>410329630159008</t>
  </si>
  <si>
    <t>杨幸昌</t>
  </si>
  <si>
    <t>伊川县水寨强干汽车装饰美容中心</t>
  </si>
  <si>
    <t>410329600002000</t>
  </si>
  <si>
    <t>赵洪利</t>
  </si>
  <si>
    <t>伊川县万通汽车服务中心</t>
  </si>
  <si>
    <t>92410329MA419NA19Q</t>
  </si>
  <si>
    <t>于如娟</t>
  </si>
  <si>
    <t>伊川县志伟农机配件经销部</t>
  </si>
  <si>
    <t>410329600013104</t>
  </si>
  <si>
    <t>刘志伟</t>
  </si>
  <si>
    <t>伊川县上天院周献副食百货商店</t>
  </si>
  <si>
    <t>92410329MA41EWG518</t>
  </si>
  <si>
    <t>岳周献</t>
  </si>
  <si>
    <t>伊川县常诚粮行</t>
  </si>
  <si>
    <t>410329600022652</t>
  </si>
  <si>
    <t>常站坡</t>
  </si>
  <si>
    <t>伊川县鹏举副食百货店</t>
  </si>
  <si>
    <t>410329600025420</t>
  </si>
  <si>
    <t>梁国强</t>
  </si>
  <si>
    <t>伊川县福瑞阁工艺品门市</t>
  </si>
  <si>
    <t>410329600048284</t>
  </si>
  <si>
    <t>张许可</t>
  </si>
  <si>
    <t>伊川县群昌童车经销店</t>
  </si>
  <si>
    <t>92410329MA41NX158X</t>
  </si>
  <si>
    <t>赵群昌</t>
  </si>
  <si>
    <t>伊川县金杯酒业销售部</t>
  </si>
  <si>
    <t>410329600071724</t>
  </si>
  <si>
    <t>武群平</t>
  </si>
  <si>
    <t>伊川县永信商贸行</t>
  </si>
  <si>
    <t>410329600080417</t>
  </si>
  <si>
    <t>苗杏云</t>
  </si>
  <si>
    <t>伊川县常安铝合金加工门市</t>
  </si>
  <si>
    <t>410329600093728</t>
  </si>
  <si>
    <t>常博涛</t>
  </si>
  <si>
    <t>伊川县鑫发玻璃总汇</t>
  </si>
  <si>
    <t>410329600112989</t>
  </si>
  <si>
    <t>张讯克</t>
  </si>
  <si>
    <t>伊川县泊达汽车装饰门市</t>
  </si>
  <si>
    <t>410329600107648</t>
  </si>
  <si>
    <t>李培</t>
  </si>
  <si>
    <t>伊川县龙凤缘婚庆礼仪门市</t>
  </si>
  <si>
    <t>92410329MA40NG505M</t>
  </si>
  <si>
    <t>雷欢乐</t>
  </si>
  <si>
    <t>伊川县水寨发新社理发店</t>
  </si>
  <si>
    <t>410329600116699</t>
  </si>
  <si>
    <t>魏体栋</t>
  </si>
  <si>
    <t>伊川县旭辉广告标识商行</t>
  </si>
  <si>
    <t>410329600134651</t>
  </si>
  <si>
    <t>金旭辉</t>
  </si>
  <si>
    <t>伊川县爱娟百杂店</t>
  </si>
  <si>
    <t>410329600138868</t>
  </si>
  <si>
    <t>朱爱娟</t>
  </si>
  <si>
    <t>伊川县前锋日化门市</t>
  </si>
  <si>
    <t>410329600148339</t>
  </si>
  <si>
    <t>韩全绪</t>
  </si>
  <si>
    <t>伊川县星之位百货店</t>
  </si>
  <si>
    <t>410329600154997</t>
  </si>
  <si>
    <t>韩站杰</t>
  </si>
  <si>
    <t>伊川县良鑫日杂百货店</t>
  </si>
  <si>
    <t>410329600186351</t>
  </si>
  <si>
    <t>刘国良</t>
  </si>
  <si>
    <t>伊川县欧米罗理发店</t>
  </si>
  <si>
    <t>410329600158297</t>
  </si>
  <si>
    <t>魏杜斐</t>
  </si>
  <si>
    <t>伊川县吉祥狮电动车经销门市</t>
  </si>
  <si>
    <t>410329600161151</t>
  </si>
  <si>
    <t>李怡博</t>
  </si>
  <si>
    <t>伊川县天惠食品店</t>
  </si>
  <si>
    <t>92410329MA43KDU37N</t>
  </si>
  <si>
    <t>赵永刚</t>
  </si>
  <si>
    <t>伊川县会群日化门市</t>
  </si>
  <si>
    <t>410329600176706</t>
  </si>
  <si>
    <t>樊国强</t>
  </si>
  <si>
    <t>伊川县隆盛烟酒超市</t>
  </si>
  <si>
    <t>410329600179071</t>
  </si>
  <si>
    <t>陈留霞</t>
  </si>
  <si>
    <t>伊川县韦硕龙泉装饰商行</t>
  </si>
  <si>
    <t>410329600186476</t>
  </si>
  <si>
    <t>韦一硕</t>
  </si>
  <si>
    <t>伊川县晓燕电动车门市</t>
  </si>
  <si>
    <t>410329600207968</t>
  </si>
  <si>
    <t>岳晓燕</t>
  </si>
  <si>
    <t>伊川县来鑫百货商店</t>
  </si>
  <si>
    <t>410329600195661</t>
  </si>
  <si>
    <t>杜社坡</t>
  </si>
  <si>
    <t>伊川县小利日化门市</t>
  </si>
  <si>
    <t>410329600207675</t>
  </si>
  <si>
    <t>武小利</t>
  </si>
  <si>
    <t>伊川县小超名妆店</t>
  </si>
  <si>
    <t>92410329MA43DR9J4Y</t>
  </si>
  <si>
    <t>宋跃超</t>
  </si>
  <si>
    <t>伊川县中原饲料销售部</t>
  </si>
  <si>
    <t>92410329MA4407YM32</t>
  </si>
  <si>
    <t>梁俊芳</t>
  </si>
  <si>
    <t>伊川县纪勤厨具购销门市</t>
  </si>
  <si>
    <t>92410329MA430C6K13</t>
  </si>
  <si>
    <t>宋纪勤</t>
  </si>
  <si>
    <t>伊川县杨记美食酒店</t>
  </si>
  <si>
    <t>410329600230826</t>
  </si>
  <si>
    <t>李卫森</t>
  </si>
  <si>
    <t>伊川县应许新起点工程装饰部</t>
  </si>
  <si>
    <t>410329600237096</t>
  </si>
  <si>
    <t>宋应许</t>
  </si>
  <si>
    <t>伊川县柯颖日化门市</t>
  </si>
  <si>
    <t>92410329MA42P8YR14</t>
  </si>
  <si>
    <t>陈芸平</t>
  </si>
  <si>
    <t>伊川县英航灯具电料经营部</t>
  </si>
  <si>
    <t>410329600262828</t>
  </si>
  <si>
    <t>曹自行</t>
  </si>
  <si>
    <t>伊川县快捷快运副食商行</t>
  </si>
  <si>
    <t>410329600264171</t>
  </si>
  <si>
    <t>张一波</t>
  </si>
  <si>
    <t>伊川县石良豫东起重机设备总汇</t>
  </si>
  <si>
    <t>410329600265631</t>
  </si>
  <si>
    <t>张石良</t>
  </si>
  <si>
    <t>伊川县六三渔具大世界</t>
  </si>
  <si>
    <t>410329600289419</t>
  </si>
  <si>
    <t>康六三</t>
  </si>
  <si>
    <t>伊川县飞跃土杂百货门市</t>
  </si>
  <si>
    <t>92410329MA40GHBG9D</t>
  </si>
  <si>
    <t>陈飞跃</t>
  </si>
  <si>
    <t>伊川县快捷通网店</t>
  </si>
  <si>
    <t>92410329MA40HA872J</t>
  </si>
  <si>
    <t>宋乔粉</t>
  </si>
  <si>
    <t>伊川县大帅货运部</t>
  </si>
  <si>
    <t>92410329MA40UR239U</t>
  </si>
  <si>
    <t>刘同帅</t>
  </si>
  <si>
    <t>伊川县玉鑫汽车修理部</t>
  </si>
  <si>
    <t>92410329MA448Q950R</t>
  </si>
  <si>
    <t>薛玉鑫</t>
  </si>
  <si>
    <t>伊川县美艺佳装饰门市</t>
  </si>
  <si>
    <t>92410329MA449QAE63</t>
  </si>
  <si>
    <t>赵奇峰</t>
  </si>
  <si>
    <t>伊川县大通石材经销处</t>
  </si>
  <si>
    <t>92410329MA44B2HF46</t>
  </si>
  <si>
    <t>孙晓丹</t>
  </si>
  <si>
    <t>伊川县月鹏辣椒厨房店</t>
  </si>
  <si>
    <t>92410329MA44BM4W56</t>
  </si>
  <si>
    <t>苏月鹏</t>
  </si>
  <si>
    <t>伊川县易铂五交化照明商行</t>
  </si>
  <si>
    <t>92410329MA44EG5BXP</t>
  </si>
  <si>
    <t>韩延龙</t>
  </si>
  <si>
    <t>伊川县汉伟机电门市</t>
  </si>
  <si>
    <t>92410329MA44EM9F49</t>
  </si>
  <si>
    <t>马汉伟</t>
  </si>
  <si>
    <t>伊川县兰兰通讯门市</t>
  </si>
  <si>
    <t>92410329MA44F721X3</t>
  </si>
  <si>
    <t>赵兰兰</t>
  </si>
  <si>
    <t>伊川县亮家副食超市</t>
  </si>
  <si>
    <t>92410329MA44KWWP2G</t>
  </si>
  <si>
    <t>张明亮</t>
  </si>
  <si>
    <t>伊川县汉斌便民商店</t>
  </si>
  <si>
    <t>92410329MA44QRW747</t>
  </si>
  <si>
    <t>左汉斌</t>
  </si>
  <si>
    <t>伊川县尚德信息咨询服务部</t>
  </si>
  <si>
    <t>92410329MA44TARQ87</t>
  </si>
  <si>
    <t>王俊宝</t>
  </si>
  <si>
    <t>伊川县双道货物运输服务部</t>
  </si>
  <si>
    <t>92410329MA44XDL66Y</t>
  </si>
  <si>
    <t>李双道</t>
  </si>
  <si>
    <t>伊川县小趁货物运输点</t>
  </si>
  <si>
    <t>92410329MA44XE7Q3M</t>
  </si>
  <si>
    <t>常小趁</t>
  </si>
  <si>
    <t>伊川县小陈货物运输服务部</t>
  </si>
  <si>
    <t>92410329MA44XEAL1C</t>
  </si>
  <si>
    <t>陈高楼</t>
  </si>
  <si>
    <t>伊川县安森造型理发店</t>
  </si>
  <si>
    <t>92410329MA4502E38J</t>
  </si>
  <si>
    <t>申铭雷</t>
  </si>
  <si>
    <t>伊川县战希炒鸡炒兔店</t>
  </si>
  <si>
    <t>92410329MA450EDU53</t>
  </si>
  <si>
    <t>司娜娜</t>
  </si>
  <si>
    <t>伊川县东洋手机专营店</t>
  </si>
  <si>
    <t>92410329MA451HTEX7</t>
  </si>
  <si>
    <t>王东洋</t>
  </si>
  <si>
    <t>伊川县电昌蔬菜门市</t>
  </si>
  <si>
    <t>92410329MA4524G881</t>
  </si>
  <si>
    <t>李电昌</t>
  </si>
  <si>
    <t>伊川县马一四夫兰州拉面馆</t>
  </si>
  <si>
    <t>92410329MA453BRE1Y</t>
  </si>
  <si>
    <t>马一四夫</t>
  </si>
  <si>
    <t>伊川县晟宇通讯门市</t>
  </si>
  <si>
    <t>92410329MA457KD55N</t>
  </si>
  <si>
    <t>王武洋</t>
  </si>
  <si>
    <t>伊川县俊鸟货物运输点</t>
  </si>
  <si>
    <t>92410329MA457J7U9G</t>
  </si>
  <si>
    <t>曹俊鸟</t>
  </si>
  <si>
    <t>伊川县鹏鑫废旧塑料收购部</t>
  </si>
  <si>
    <t>92410329MA4581CM1T</t>
  </si>
  <si>
    <t>张银鹏</t>
  </si>
  <si>
    <t>伊川县素俭通讯门市</t>
  </si>
  <si>
    <t>92410329MA4582307U</t>
  </si>
  <si>
    <t>刘素俭</t>
  </si>
  <si>
    <t>伊川县李双美容馆</t>
  </si>
  <si>
    <t>92410329MA4587Q820</t>
  </si>
  <si>
    <t>李双</t>
  </si>
  <si>
    <t>伊川县于雷雷货物运输点</t>
  </si>
  <si>
    <t>92410329MA459XM40B</t>
  </si>
  <si>
    <t>于雷雷</t>
  </si>
  <si>
    <t>伊川县峰硕工程机械租赁站</t>
  </si>
  <si>
    <t>92410329MA45AWWY2L</t>
  </si>
  <si>
    <t>杨少敏</t>
  </si>
  <si>
    <t>伊川县东东夫妻保健自助售货店</t>
  </si>
  <si>
    <t>92410329MA45D85Q6Y</t>
  </si>
  <si>
    <t>程旭东</t>
  </si>
  <si>
    <t>伊川县红晓副食百货店</t>
  </si>
  <si>
    <t>92410329MA45FT2C0G</t>
  </si>
  <si>
    <t>韦红晓</t>
  </si>
  <si>
    <t>伊川县吕旭升通讯门市</t>
  </si>
  <si>
    <t>92410329MA45J7QK0J</t>
  </si>
  <si>
    <t>吕旭升</t>
  </si>
  <si>
    <t>伊川县新军货运点</t>
  </si>
  <si>
    <t>92410329MA45KQHG83</t>
  </si>
  <si>
    <t>李新军</t>
  </si>
  <si>
    <t>伊川县瑞标建材门市</t>
  </si>
  <si>
    <t>92410329MA45LJHY18</t>
  </si>
  <si>
    <t>王瑞标</t>
  </si>
  <si>
    <t>伊川县多福源手工酵子馍店</t>
  </si>
  <si>
    <t>92410329MA45Q0LB4U</t>
  </si>
  <si>
    <t>许占涛</t>
  </si>
  <si>
    <t>伊川县红纪停车场</t>
  </si>
  <si>
    <t>92410329MA45T6A07U</t>
  </si>
  <si>
    <t>于红纪</t>
  </si>
  <si>
    <t>伊川县我们不一样酸菜鱼餐饮店</t>
  </si>
  <si>
    <t>92410329MA45Y52HXU</t>
  </si>
  <si>
    <t>乔永灿</t>
  </si>
  <si>
    <t>伊川县永乐鞭炮店</t>
  </si>
  <si>
    <t>92410329MA462153XB</t>
  </si>
  <si>
    <t>商红利</t>
  </si>
  <si>
    <t>伊川县郭家牛肉馆</t>
  </si>
  <si>
    <t>92410329MA465LL32D</t>
  </si>
  <si>
    <t>魏俊芳</t>
  </si>
  <si>
    <t>伊川县嗨吃家小吃店</t>
  </si>
  <si>
    <t>92410329MA46A83F8U</t>
  </si>
  <si>
    <t>程社伟</t>
  </si>
  <si>
    <t>伊川县书振鲜面条店</t>
  </si>
  <si>
    <t>92410329MA46FRUY4Q</t>
  </si>
  <si>
    <t>许书振</t>
  </si>
  <si>
    <t>伊川县伟坡饲料经营部</t>
  </si>
  <si>
    <t>92410329MA46GMJLXK</t>
  </si>
  <si>
    <t>张信从</t>
  </si>
  <si>
    <t>伊川县宗报名烟名酒商行</t>
  </si>
  <si>
    <t>92410329MA46GQXM8P</t>
  </si>
  <si>
    <t>李宗报</t>
  </si>
  <si>
    <t>伊川县代晓护肤品店</t>
  </si>
  <si>
    <t>92410329MA46JFFP4C</t>
  </si>
  <si>
    <t>张代晓</t>
  </si>
  <si>
    <t>伊川县黑留刀削面馆</t>
  </si>
  <si>
    <t>92410329MA46K3912E</t>
  </si>
  <si>
    <t>韦黑留</t>
  </si>
  <si>
    <t>伊川县汪善应早餐店</t>
  </si>
  <si>
    <t>92410329MA46M82392</t>
  </si>
  <si>
    <t>汪善应</t>
  </si>
  <si>
    <t>伊川县国量饭店</t>
  </si>
  <si>
    <t>92410329MA46NRK496</t>
  </si>
  <si>
    <t>夏国亮</t>
  </si>
  <si>
    <t>伊川县静丽化妆品店</t>
  </si>
  <si>
    <t>92410329MA46P28K6F</t>
  </si>
  <si>
    <t>位静丽</t>
  </si>
  <si>
    <t>伊川县体阳面食馆</t>
  </si>
  <si>
    <t>92410329MA46YA7K07</t>
  </si>
  <si>
    <t>魏体阳</t>
  </si>
  <si>
    <t>伊川县兴果装饰材料门市部</t>
  </si>
  <si>
    <t>92410329MA4719LL6F</t>
  </si>
  <si>
    <t>张兴果</t>
  </si>
  <si>
    <t>伊川县金道足疗店</t>
  </si>
  <si>
    <t>92410329MA47H3EG1A</t>
  </si>
  <si>
    <t>程晓丹</t>
  </si>
  <si>
    <t>伊川县方喜来早餐店</t>
  </si>
  <si>
    <t>92410329MA47KLW278</t>
  </si>
  <si>
    <t>周彦桃</t>
  </si>
  <si>
    <t>伊川县贯包早餐店</t>
  </si>
  <si>
    <t>92410329MA47MJ6B00</t>
  </si>
  <si>
    <t>宋亚东</t>
  </si>
  <si>
    <t>伊川县丽悦美容体验店</t>
  </si>
  <si>
    <t>92410329MA47R4NR6M</t>
  </si>
  <si>
    <t>李栋乙</t>
  </si>
  <si>
    <t>伊川县社彬货物运输部</t>
  </si>
  <si>
    <t>92410329MA47RT2BXU</t>
  </si>
  <si>
    <t>谷社彬</t>
  </si>
  <si>
    <t>伊川县振锡按摩馆</t>
  </si>
  <si>
    <t>92410329MA47YD8P7Y</t>
  </si>
  <si>
    <t>杨振锡</t>
  </si>
  <si>
    <t>伊川县龙龙货运部</t>
  </si>
  <si>
    <t>92410329MA483BEP1H</t>
  </si>
  <si>
    <t>张世龙</t>
  </si>
  <si>
    <t>伊川县全良厨具店</t>
  </si>
  <si>
    <t>92410329MA484ECH70</t>
  </si>
  <si>
    <t>金权良</t>
  </si>
  <si>
    <t>伊川县浩江酸辣粉店</t>
  </si>
  <si>
    <t>92410329MA485BBGXF</t>
  </si>
  <si>
    <t>郑浩江</t>
  </si>
  <si>
    <t>伊川县嘉硕电气设备维修部</t>
  </si>
  <si>
    <t>92410329MA485BEX8W</t>
  </si>
  <si>
    <t>邢勇卫</t>
  </si>
  <si>
    <t>伊川县雷航机械租赁店</t>
  </si>
  <si>
    <t>92410329MA485W8908</t>
  </si>
  <si>
    <t>王雷航</t>
  </si>
  <si>
    <t>伊川县季平小吃部</t>
  </si>
  <si>
    <t>92410329MA4863LQ9T</t>
  </si>
  <si>
    <t>韩宝瑞</t>
  </si>
  <si>
    <t>伊川县政伟卤肉店</t>
  </si>
  <si>
    <t>92410329MA486FL09Q</t>
  </si>
  <si>
    <t>靳政伟</t>
  </si>
  <si>
    <t>伊川县薛佳佳化妆品店</t>
  </si>
  <si>
    <t>92410329MA9EY1YY9K</t>
  </si>
  <si>
    <t>薛佳佳</t>
  </si>
  <si>
    <t>伊川县双惠火烧馍店</t>
  </si>
  <si>
    <t>92410329MA9F0W0Q7A</t>
  </si>
  <si>
    <t>魏群松</t>
  </si>
  <si>
    <t>伊川县旭强电动车修理部</t>
  </si>
  <si>
    <t>92410329MA9F272K3U</t>
  </si>
  <si>
    <t>石电勋</t>
  </si>
  <si>
    <t>伊川县首艺人理发店</t>
  </si>
  <si>
    <t>92410329MA9F27EQ9P</t>
  </si>
  <si>
    <t>杨选品</t>
  </si>
  <si>
    <t>伊川县焦记餐饮店</t>
  </si>
  <si>
    <t>92410329MA9F5MCA2L</t>
  </si>
  <si>
    <t>殷帅超</t>
  </si>
  <si>
    <t>伊川县冬冬废品收购部</t>
  </si>
  <si>
    <t>92410329MA9F78DBXG</t>
  </si>
  <si>
    <t>张冬冬</t>
  </si>
  <si>
    <t>伊川县朋朋刀削面馆</t>
  </si>
  <si>
    <t>92410329MA9F8L7Q50</t>
  </si>
  <si>
    <t>王露朋</t>
  </si>
  <si>
    <t>伊川县家和生活量贩铺</t>
  </si>
  <si>
    <t>92410329MA9FAQRE9L</t>
  </si>
  <si>
    <t>魏迎捷</t>
  </si>
  <si>
    <t>伊川县景阳通讯门市部</t>
  </si>
  <si>
    <t>92410329MA9FBPAU4X</t>
  </si>
  <si>
    <t>鲁飞燕</t>
  </si>
  <si>
    <t>伊川县中路港建材门市部</t>
  </si>
  <si>
    <t>92410329MA9FHP9W71</t>
  </si>
  <si>
    <t>姜水利</t>
  </si>
  <si>
    <t>伊川县港通建材门市部</t>
  </si>
  <si>
    <t>92410329MA9FHPBG96</t>
  </si>
  <si>
    <t>王志刚</t>
  </si>
  <si>
    <t>伊川县高飞卤肉店</t>
  </si>
  <si>
    <t>92410329MA9FJB9M8X</t>
  </si>
  <si>
    <t>韩文靖</t>
  </si>
  <si>
    <t>伊川县御然美化妆品店</t>
  </si>
  <si>
    <t>92410329MA9FN1HN1D</t>
  </si>
  <si>
    <t>张桃芬</t>
  </si>
  <si>
    <t>伊川县二浩鲜果农家院</t>
  </si>
  <si>
    <t>92410329MA9FR55MX3</t>
  </si>
  <si>
    <t>张帅营</t>
  </si>
  <si>
    <t>伊川县陈好化妆品店</t>
  </si>
  <si>
    <t>92410329MA9FUDX570</t>
  </si>
  <si>
    <t>郑迎娟</t>
  </si>
  <si>
    <t>伊川县利娟运输服务部</t>
  </si>
  <si>
    <t>92410329MA9FYHGY9A</t>
  </si>
  <si>
    <t>于利娟</t>
  </si>
  <si>
    <t>伊川县安馨养殖场</t>
  </si>
  <si>
    <t>92410329MA9G0TPD26</t>
  </si>
  <si>
    <t>张光华</t>
  </si>
  <si>
    <t>伊川县柯乐货运部</t>
  </si>
  <si>
    <t>92410329MA9G3HTG6W</t>
  </si>
  <si>
    <t>胡柯乐</t>
  </si>
  <si>
    <t>伊川县伊隆货运部</t>
  </si>
  <si>
    <t>92410329MA9G6M457U</t>
  </si>
  <si>
    <t>韩伊隆</t>
  </si>
  <si>
    <t>伊川县雪园食品厂</t>
  </si>
  <si>
    <t>92410329MA412JXJ3G</t>
  </si>
  <si>
    <t>康胜斌</t>
  </si>
  <si>
    <t>伊川县伊隆农资门市</t>
  </si>
  <si>
    <t>410329600140424</t>
  </si>
  <si>
    <t>陈玉民</t>
  </si>
  <si>
    <t>伊川县万水建材水泥经销部</t>
  </si>
  <si>
    <t>410329600141396</t>
  </si>
  <si>
    <t>王万水</t>
  </si>
  <si>
    <t>伊川县平等富贵建材门市</t>
  </si>
  <si>
    <t>410329600141851</t>
  </si>
  <si>
    <t>刘贵敏</t>
  </si>
  <si>
    <t>伊川县卫东百货商店</t>
  </si>
  <si>
    <t>92410329MA424H9G2L</t>
  </si>
  <si>
    <t>刘卫东</t>
  </si>
  <si>
    <t>伊川县平等仁学百货商店</t>
  </si>
  <si>
    <t>410329600144715</t>
  </si>
  <si>
    <t>王仁学</t>
  </si>
  <si>
    <t>伊川县平等军战百货商店</t>
  </si>
  <si>
    <t>92410329MA42A7HG9X</t>
  </si>
  <si>
    <t>洪军战</t>
  </si>
  <si>
    <t>伊川县顺利百货门市</t>
  </si>
  <si>
    <t>92410329MA42C99116</t>
  </si>
  <si>
    <t>狄顺利</t>
  </si>
  <si>
    <t>伊川县平等五长百货门市</t>
  </si>
  <si>
    <t>410329600146948</t>
  </si>
  <si>
    <t>岳五长</t>
  </si>
  <si>
    <t>伊川县雪婷干菜店</t>
  </si>
  <si>
    <t>410329600147115</t>
  </si>
  <si>
    <t>陈雪婷</t>
  </si>
  <si>
    <t>伊川县大地木材加工厂</t>
  </si>
  <si>
    <t>410329600148697</t>
  </si>
  <si>
    <t>金志晓</t>
  </si>
  <si>
    <t>伊川县玉玲手机门市</t>
  </si>
  <si>
    <t>410329600164220</t>
  </si>
  <si>
    <t>黄玉玲</t>
  </si>
  <si>
    <t>伊川县小超百货商店</t>
  </si>
  <si>
    <t>410329600151095</t>
  </si>
  <si>
    <t>梁振民</t>
  </si>
  <si>
    <t>伊川县春秋门业经销处</t>
  </si>
  <si>
    <t>410329600152637</t>
  </si>
  <si>
    <t>郑克强</t>
  </si>
  <si>
    <t>伊川县马回营村英鸽商店</t>
  </si>
  <si>
    <t>410329600155140</t>
  </si>
  <si>
    <t>胡英鸽</t>
  </si>
  <si>
    <t>伊川县恒美装饰材料门市</t>
  </si>
  <si>
    <t>410329600155756</t>
  </si>
  <si>
    <t>杜晓辉</t>
  </si>
  <si>
    <t>伊川县相蓉百货门市</t>
  </si>
  <si>
    <t>410329600184843</t>
  </si>
  <si>
    <t>程相军</t>
  </si>
  <si>
    <t>伊川县平等永强建材门市</t>
  </si>
  <si>
    <t>410329600158432</t>
  </si>
  <si>
    <t>马永强</t>
  </si>
  <si>
    <t>伊川县博辉铝塑门窗厂</t>
  </si>
  <si>
    <t>410329600160425</t>
  </si>
  <si>
    <t>姚辉</t>
  </si>
  <si>
    <t>伊川县宸宸母婴坊奶粉店</t>
  </si>
  <si>
    <t>92410329MA43AFKE44</t>
  </si>
  <si>
    <t>马尊锋</t>
  </si>
  <si>
    <t>伊川县平等巴爷香辣鸡煲店</t>
  </si>
  <si>
    <t>92410329MA42GHDC0X</t>
  </si>
  <si>
    <t>郭良</t>
  </si>
  <si>
    <t>伊川县新亿电脑经营部</t>
  </si>
  <si>
    <t>410329600018166</t>
  </si>
  <si>
    <t>董小峰</t>
  </si>
  <si>
    <t>伊川县流型元素理发店</t>
  </si>
  <si>
    <t>410329600163036</t>
  </si>
  <si>
    <t>刘亚迪</t>
  </si>
  <si>
    <t>伊川县春美家具厂</t>
  </si>
  <si>
    <t>410329600163331</t>
  </si>
  <si>
    <t>吴世兴</t>
  </si>
  <si>
    <t>伊川县李宗贤电动车店</t>
  </si>
  <si>
    <t>410329600163411</t>
  </si>
  <si>
    <t>李宗贤</t>
  </si>
  <si>
    <t>伊川县菲时特卫浴店</t>
  </si>
  <si>
    <t>410329600164502</t>
  </si>
  <si>
    <t>李珍珍</t>
  </si>
  <si>
    <t>伊川县俊毅石材加工厂</t>
  </si>
  <si>
    <t>410329600206762</t>
  </si>
  <si>
    <t>陈俊毅</t>
  </si>
  <si>
    <t>伊川县培利内衣店</t>
  </si>
  <si>
    <t>410329600167230</t>
  </si>
  <si>
    <t>张培利</t>
  </si>
  <si>
    <t>伊川县平等元坡铝合金加工门市</t>
  </si>
  <si>
    <t>92410329MA41C9312L</t>
  </si>
  <si>
    <t>董元坡</t>
  </si>
  <si>
    <t>伊川县艳果食品店</t>
  </si>
  <si>
    <t>410329600170871</t>
  </si>
  <si>
    <t>康艳果</t>
  </si>
  <si>
    <t>伊川县博翔副食批发部</t>
  </si>
  <si>
    <t>92410329MA437UW35E</t>
  </si>
  <si>
    <t>李喜环</t>
  </si>
  <si>
    <t>伊川县冬歌手机营业厅</t>
  </si>
  <si>
    <t>92410329MA3XH40N44</t>
  </si>
  <si>
    <t>姜冬歌</t>
  </si>
  <si>
    <t>伊川县平等倩倩日用百货超市</t>
  </si>
  <si>
    <t>92410329MA42TXF77X</t>
  </si>
  <si>
    <t>董亚东</t>
  </si>
  <si>
    <t>伊川县鸽子布艺家纺店</t>
  </si>
  <si>
    <t>410329600178062</t>
  </si>
  <si>
    <t>董为民</t>
  </si>
  <si>
    <t>伊川县国森鞭炮经销门市</t>
  </si>
  <si>
    <t>92410329MA434RA303</t>
  </si>
  <si>
    <t>刘国森</t>
  </si>
  <si>
    <t>伊川县平等富兴装饰门市</t>
  </si>
  <si>
    <t>410329600022280</t>
  </si>
  <si>
    <t>董现伟</t>
  </si>
  <si>
    <t>伊川县喜庆百货店</t>
  </si>
  <si>
    <t>410329600185024</t>
  </si>
  <si>
    <t>刘二伟</t>
  </si>
  <si>
    <t>伊川县建团蒸馍店</t>
  </si>
  <si>
    <t>410329600185635</t>
  </si>
  <si>
    <t>郭建团</t>
  </si>
  <si>
    <t>伊川县王龙飞布艺纺织加工厂</t>
  </si>
  <si>
    <t>92410329MA43E2B76N</t>
  </si>
  <si>
    <t>王龙飞</t>
  </si>
  <si>
    <t>伊川县平等刘兴辉百货商店</t>
  </si>
  <si>
    <t>410329600022845</t>
  </si>
  <si>
    <t>刘兴辉</t>
  </si>
  <si>
    <t>伊川县惠农百货门市</t>
  </si>
  <si>
    <t>410329600189809</t>
  </si>
  <si>
    <t>马静鸽</t>
  </si>
  <si>
    <t>伊川县超乐百货店</t>
  </si>
  <si>
    <t>410329600190489</t>
  </si>
  <si>
    <t>张超超</t>
  </si>
  <si>
    <t>伊川县靓颜名妆美容养生会所</t>
  </si>
  <si>
    <t>410329600191875</t>
  </si>
  <si>
    <t>李秀利</t>
  </si>
  <si>
    <t>伊川县王乐蘑菇种植园</t>
  </si>
  <si>
    <t>92410329MA433GK474</t>
  </si>
  <si>
    <t>王治乐</t>
  </si>
  <si>
    <t>伊川县平等晓娟百货商店</t>
  </si>
  <si>
    <t>410329600196855</t>
  </si>
  <si>
    <t>陈晓娟</t>
  </si>
  <si>
    <t>伊川县平等帅雷鞋帽门市部</t>
  </si>
  <si>
    <t>410329600039837</t>
  </si>
  <si>
    <t>王帅雷</t>
  </si>
  <si>
    <t>伊川县巧伟百货店</t>
  </si>
  <si>
    <t>410329600201349</t>
  </si>
  <si>
    <t>王巧伟</t>
  </si>
  <si>
    <t>伊川县平等白鸽百货商店</t>
  </si>
  <si>
    <t>92410329MA4354M13Q</t>
  </si>
  <si>
    <t>刘白鸽</t>
  </si>
  <si>
    <t>伊川县豪妮精品女装店</t>
  </si>
  <si>
    <t>410329600207329</t>
  </si>
  <si>
    <t>柴武豪</t>
  </si>
  <si>
    <t>伊川县李幸国五金建材批发部</t>
  </si>
  <si>
    <t>92410329MA41EF0H1U</t>
  </si>
  <si>
    <t>李幸国</t>
  </si>
  <si>
    <t>伊川县桥南水暖门市</t>
  </si>
  <si>
    <t>410329600209915</t>
  </si>
  <si>
    <t>侯俊委</t>
  </si>
  <si>
    <t>伊川县天天纯净水厂</t>
  </si>
  <si>
    <t>92410329MA437TYN9J</t>
  </si>
  <si>
    <t>杨克卫</t>
  </si>
  <si>
    <t>伊川县奇彪百货商店</t>
  </si>
  <si>
    <t>92410329MA410YUC7J</t>
  </si>
  <si>
    <t>任奇彪</t>
  </si>
  <si>
    <t>伊川县俊俊服饰店</t>
  </si>
  <si>
    <t>92410329MA43K7XL78</t>
  </si>
  <si>
    <t>张俊</t>
  </si>
  <si>
    <t>伊川县平等刚伟建材门市</t>
  </si>
  <si>
    <t>410329600216768</t>
  </si>
  <si>
    <t>翟刚伟</t>
  </si>
  <si>
    <t>伊川县晓航服装店</t>
  </si>
  <si>
    <t>410329600217757</t>
  </si>
  <si>
    <t>汤晓航</t>
  </si>
  <si>
    <t>伊川县迎迎服装店</t>
  </si>
  <si>
    <t>410329600217781</t>
  </si>
  <si>
    <t>陶迎迪</t>
  </si>
  <si>
    <t>伊川县平等乡杨晓日化店</t>
  </si>
  <si>
    <t>92410329MA43CTAEXD</t>
  </si>
  <si>
    <t>杨晓从</t>
  </si>
  <si>
    <t>伊川县娇娥生活超市</t>
  </si>
  <si>
    <t>410329600219164</t>
  </si>
  <si>
    <t>周娇娥</t>
  </si>
  <si>
    <t>伊川县咯大养鸡场</t>
  </si>
  <si>
    <t>92410329MA42DM5D5N</t>
  </si>
  <si>
    <t>杨长涛</t>
  </si>
  <si>
    <t>伊川县富贵化肥超市</t>
  </si>
  <si>
    <t>410329600235620</t>
  </si>
  <si>
    <t>方海夫</t>
  </si>
  <si>
    <t>伊川县平等大众葡萄种植园</t>
  </si>
  <si>
    <t>410329600236132</t>
  </si>
  <si>
    <t>李巧格</t>
  </si>
  <si>
    <t>伊川县平等名寇美妆门市</t>
  </si>
  <si>
    <t>92410329MA43XNXA15</t>
  </si>
  <si>
    <t>林平格</t>
  </si>
  <si>
    <t>伊川县杜晓丹熟食店</t>
  </si>
  <si>
    <t>410329600250409</t>
  </si>
  <si>
    <t>杜晓丹</t>
  </si>
  <si>
    <t>伊川县平等汇丰通讯部</t>
  </si>
  <si>
    <t>410329630080359</t>
  </si>
  <si>
    <t>胡军锋</t>
  </si>
  <si>
    <t>伊川县平等韩明粮油批发部</t>
  </si>
  <si>
    <t>410329600040173</t>
  </si>
  <si>
    <t>韩明</t>
  </si>
  <si>
    <t>伊川县兴盛水泥经销处</t>
  </si>
  <si>
    <t>410329600251811</t>
  </si>
  <si>
    <t>邢少丛</t>
  </si>
  <si>
    <t>伊川县连峰百货商店</t>
  </si>
  <si>
    <t>410329600252164</t>
  </si>
  <si>
    <t>刘连峰</t>
  </si>
  <si>
    <t>伊川县古城洪奔副食超市</t>
  </si>
  <si>
    <t>410329600252871</t>
  </si>
  <si>
    <t>洪奔腾</t>
  </si>
  <si>
    <t>伊川县大吉大利烟花爆竹门市</t>
  </si>
  <si>
    <t>410329600255398</t>
  </si>
  <si>
    <t>刘喜亮</t>
  </si>
  <si>
    <t>伊川县马庄建浩副食超市</t>
  </si>
  <si>
    <t>410329600040204</t>
  </si>
  <si>
    <t>郑江辉</t>
  </si>
  <si>
    <t>伊川县永辉养殖厂</t>
  </si>
  <si>
    <t>410329600256251</t>
  </si>
  <si>
    <t>白社卫</t>
  </si>
  <si>
    <t>伊川县平等鑫诱惑服装店</t>
  </si>
  <si>
    <t>410329600256858</t>
  </si>
  <si>
    <t>贾兵</t>
  </si>
  <si>
    <t>伊川县鑫鑫水暖门市</t>
  </si>
  <si>
    <t>410329600257980</t>
  </si>
  <si>
    <t>姜治钦</t>
  </si>
  <si>
    <t>伊川县艳飞通讯器材经营部</t>
  </si>
  <si>
    <t>92410329MA43DFNJ04</t>
  </si>
  <si>
    <t>陈艳飞</t>
  </si>
  <si>
    <t>伊川县古城铁锤铝合金门市</t>
  </si>
  <si>
    <t>410329600043430</t>
  </si>
  <si>
    <t>赵铁锤</t>
  </si>
  <si>
    <t>伊川县平等会泽二手车销售部</t>
  </si>
  <si>
    <t>410329600274950</t>
  </si>
  <si>
    <t>刘会泽</t>
  </si>
  <si>
    <t>伊川县新立筋骨熏蒸馆</t>
  </si>
  <si>
    <t>410329600275944</t>
  </si>
  <si>
    <t>刘新立</t>
  </si>
  <si>
    <t>伊川县战卫沙石料厂</t>
  </si>
  <si>
    <t>410329600275768</t>
  </si>
  <si>
    <t>冯战卫</t>
  </si>
  <si>
    <t>伊川县干辉装饰材料批发部</t>
  </si>
  <si>
    <t>410329600277225</t>
  </si>
  <si>
    <t>贾干辉</t>
  </si>
  <si>
    <t>伊川县自飞塑钢门窗门市部</t>
  </si>
  <si>
    <t>410329600045909</t>
  </si>
  <si>
    <t>赵志飞</t>
  </si>
  <si>
    <t>伊川县玲格日用品店</t>
  </si>
  <si>
    <t>410329600282722</t>
  </si>
  <si>
    <t>李玲格</t>
  </si>
  <si>
    <t>伊川县平等不醉酒坊门市部</t>
  </si>
  <si>
    <t>410329600284677</t>
  </si>
  <si>
    <t>董亚鹤</t>
  </si>
  <si>
    <t>伊川县平等伟强电器批发部</t>
  </si>
  <si>
    <t>410329600287307</t>
  </si>
  <si>
    <t>杨伟强</t>
  </si>
  <si>
    <t>伊川县妙晴孕婴生活馆</t>
  </si>
  <si>
    <t>410329600289808</t>
  </si>
  <si>
    <t>郑洋洋</t>
  </si>
  <si>
    <t>伊川县璐茜美容店</t>
  </si>
  <si>
    <t>410329600291910</t>
  </si>
  <si>
    <t>翟璐茜</t>
  </si>
  <si>
    <t>伊川县平等伊良百货商店</t>
  </si>
  <si>
    <t>410329600045950</t>
  </si>
  <si>
    <t>方伊良</t>
  </si>
  <si>
    <t>伊川县晓红餐饮店</t>
  </si>
  <si>
    <t>410329600294603</t>
  </si>
  <si>
    <t>马晓红</t>
  </si>
  <si>
    <t>伊川县会锋家具店</t>
  </si>
  <si>
    <t>410329600294620</t>
  </si>
  <si>
    <t>程会锋</t>
  </si>
  <si>
    <t>伊川县元久烟花爆竹门市部</t>
  </si>
  <si>
    <t>410329600295438</t>
  </si>
  <si>
    <t>程元久</t>
  </si>
  <si>
    <t>伊川县兴梅烟花爆竹门市部</t>
  </si>
  <si>
    <t>92410329MA42N9X9X4</t>
  </si>
  <si>
    <t>崔兴梅</t>
  </si>
  <si>
    <t>伊川县数贸百货店</t>
  </si>
  <si>
    <t>92410329MA40NQ6RX9</t>
  </si>
  <si>
    <t>张兴堂</t>
  </si>
  <si>
    <t>伊川县仁堂烟花爆竹门市部</t>
  </si>
  <si>
    <t>410329600295487</t>
  </si>
  <si>
    <t>张仁堂</t>
  </si>
  <si>
    <t>伊川县见喜养殖厂</t>
  </si>
  <si>
    <t>410329600296650</t>
  </si>
  <si>
    <t>陈见喜</t>
  </si>
  <si>
    <t>伊川县平等明亮建材批发部</t>
  </si>
  <si>
    <t>410329600046643</t>
  </si>
  <si>
    <t>董明亮</t>
  </si>
  <si>
    <t>伊川县平等乡平价鞋店</t>
  </si>
  <si>
    <t>92410329MA3XG7ER94</t>
  </si>
  <si>
    <t>李胜伟</t>
  </si>
  <si>
    <t>伊川县向阳花百货店</t>
  </si>
  <si>
    <t>92410329MA3XHG9Q9F</t>
  </si>
  <si>
    <t>王味桃</t>
  </si>
  <si>
    <t>伊川县奇龙物资供应站</t>
  </si>
  <si>
    <t>92410329MA40KM9J6Y</t>
  </si>
  <si>
    <t>刘奇龙</t>
  </si>
  <si>
    <t>伊川县利军干菜粮油店</t>
  </si>
  <si>
    <t>92410329MA40NT383L</t>
  </si>
  <si>
    <t>申利娟</t>
  </si>
  <si>
    <t>伊川县昌昌烟花爆竹门市</t>
  </si>
  <si>
    <t>92410329MA40P8CH86</t>
  </si>
  <si>
    <t>陈超伊</t>
  </si>
  <si>
    <t>伊川县彭珍蒸馍店</t>
  </si>
  <si>
    <t>92410329MA40R88Q73</t>
  </si>
  <si>
    <t>彭珍</t>
  </si>
  <si>
    <t>伊川县平等永康小食品批发部</t>
  </si>
  <si>
    <t>92410329MA41M3JA6R</t>
  </si>
  <si>
    <t>翟英杰</t>
  </si>
  <si>
    <t>伊川县小鑫食品销售部</t>
  </si>
  <si>
    <t>92410329MA40XQ6628</t>
  </si>
  <si>
    <t>刘召阳</t>
  </si>
  <si>
    <t>伊川县义琴养殖场</t>
  </si>
  <si>
    <t>92410329MA40YDMG6C</t>
  </si>
  <si>
    <t>毛义琴</t>
  </si>
  <si>
    <t>伊川县酷炫服装店</t>
  </si>
  <si>
    <t>92410329MA410LMQ5E</t>
  </si>
  <si>
    <t>吴小艳</t>
  </si>
  <si>
    <t>伊川县张丽鸽日用品商店</t>
  </si>
  <si>
    <t>92410329MA410YQ03Q</t>
  </si>
  <si>
    <t>张丽</t>
  </si>
  <si>
    <t>伊川县鹏鑫养殖场</t>
  </si>
  <si>
    <t>92410329MA441B7AX9</t>
  </si>
  <si>
    <t>吴园飞</t>
  </si>
  <si>
    <t>伊川县恒大养殖场</t>
  </si>
  <si>
    <t>92410329MA44299E5P</t>
  </si>
  <si>
    <t>周小娟</t>
  </si>
  <si>
    <t>伊川县记卫废品收购站</t>
  </si>
  <si>
    <t>92410329MA442HGB7C</t>
  </si>
  <si>
    <t>刘记卫</t>
  </si>
  <si>
    <t>伊川县闻闻超市</t>
  </si>
  <si>
    <t>92410329MA443KYD1H</t>
  </si>
  <si>
    <t>朱帅贞</t>
  </si>
  <si>
    <t>伊川县马永鞭炮门市</t>
  </si>
  <si>
    <t>92410329MA4457U3XM</t>
  </si>
  <si>
    <t>张静超</t>
  </si>
  <si>
    <t>伊川县王伟种植养殖场</t>
  </si>
  <si>
    <t>92410329MA445JJT5F</t>
  </si>
  <si>
    <t>王国伟</t>
  </si>
  <si>
    <t>伊川县平等乡应征洁净型煤配送网点</t>
  </si>
  <si>
    <t>92410329MA446P3Q0L</t>
  </si>
  <si>
    <t>董小忙</t>
  </si>
  <si>
    <t>伊川县绝色熟食餐饮店</t>
  </si>
  <si>
    <t>92410329MA4479HGX8</t>
  </si>
  <si>
    <t>张晓静</t>
  </si>
  <si>
    <t>伊川县平等乡王锋百货商店</t>
  </si>
  <si>
    <t>92410329MA44BXB24R</t>
  </si>
  <si>
    <t>王占锋</t>
  </si>
  <si>
    <t>伊川县大奔百货门市</t>
  </si>
  <si>
    <t>92410329MA41CJQQ0E</t>
  </si>
  <si>
    <t>单现民</t>
  </si>
  <si>
    <t>伊川县平等乡翠凡百货商店</t>
  </si>
  <si>
    <t>92410329MA44BX5D69</t>
  </si>
  <si>
    <t>刘翠凡</t>
  </si>
  <si>
    <t>伊川县冠冠养殖场</t>
  </si>
  <si>
    <t>92410329MA44F7B92T</t>
  </si>
  <si>
    <t>刘延峰</t>
  </si>
  <si>
    <t>伊川县鸿泰粮油经销部</t>
  </si>
  <si>
    <t>92410329MA44GNH9XL</t>
  </si>
  <si>
    <t>申亚萍</t>
  </si>
  <si>
    <t>伊川县张静饭店</t>
  </si>
  <si>
    <t>92410329MA44H7G282</t>
  </si>
  <si>
    <t>张静</t>
  </si>
  <si>
    <t>伊川县豹意炒鸡店</t>
  </si>
  <si>
    <t>92410329MA44HA77XT</t>
  </si>
  <si>
    <t>王双存</t>
  </si>
  <si>
    <t>伊川县晓可百货门市</t>
  </si>
  <si>
    <t>92410329MA44J0087F</t>
  </si>
  <si>
    <t>王晓可</t>
  </si>
  <si>
    <t>伊川县诗影小吃店</t>
  </si>
  <si>
    <t>92410329MA44JX5A59</t>
  </si>
  <si>
    <t>吴基峰</t>
  </si>
  <si>
    <t>伊川县静超百货店</t>
  </si>
  <si>
    <t>92410329MA44JYB39P</t>
  </si>
  <si>
    <t>陈静超</t>
  </si>
  <si>
    <t>伊川县俊毅手机通讯门市</t>
  </si>
  <si>
    <t>92410329MA44KCDB2B</t>
  </si>
  <si>
    <t>刘俊毅</t>
  </si>
  <si>
    <t>伊川县众盈蜗牛养殖场</t>
  </si>
  <si>
    <t>92410329MA44M0K13Y</t>
  </si>
  <si>
    <t>李战国</t>
  </si>
  <si>
    <t>伊川县幸恩副食百货店</t>
  </si>
  <si>
    <t>92410329MA41Q8WF50</t>
  </si>
  <si>
    <t>王幸恩</t>
  </si>
  <si>
    <t>伊川县天乐麻辣烫店</t>
  </si>
  <si>
    <t>92410329MA44M66X2A</t>
  </si>
  <si>
    <t>姜喜兰</t>
  </si>
  <si>
    <t>伊川县佳佳电动车维修店</t>
  </si>
  <si>
    <t>92410329MA44MA8R7X</t>
  </si>
  <si>
    <t>秦甲甲</t>
  </si>
  <si>
    <t>伊川县连飞厨卫店</t>
  </si>
  <si>
    <t>92410329MA44PA7D2U</t>
  </si>
  <si>
    <t>李连飞</t>
  </si>
  <si>
    <t>伊川县雷丁电动车</t>
  </si>
  <si>
    <t>92410329MA44T36U8U</t>
  </si>
  <si>
    <t>金苏桃</t>
  </si>
  <si>
    <t>伊川县平等明源通讯门市</t>
  </si>
  <si>
    <t>410329600070750</t>
  </si>
  <si>
    <t>李会锋</t>
  </si>
  <si>
    <t>伊川县帅航日用品百货店</t>
  </si>
  <si>
    <t>92410329MA44X56G0D</t>
  </si>
  <si>
    <t>郭会军</t>
  </si>
  <si>
    <t>伊川县平等华南鞋城</t>
  </si>
  <si>
    <t>92410329MA44XTEA85</t>
  </si>
  <si>
    <t>翟小红</t>
  </si>
  <si>
    <t>伊川县安峰货物运输点</t>
  </si>
  <si>
    <t>92410329MA4509WB7R</t>
  </si>
  <si>
    <t>董卫锋</t>
  </si>
  <si>
    <t>伊川县平等贝哥鞋店</t>
  </si>
  <si>
    <t>410329600072305</t>
  </si>
  <si>
    <t>李伊腾</t>
  </si>
  <si>
    <t>伊川县梦臣美容美体中心</t>
  </si>
  <si>
    <t>92410329MA450C5J9A</t>
  </si>
  <si>
    <t>王若梦</t>
  </si>
  <si>
    <t>伊川县诺诺装饰灯具店</t>
  </si>
  <si>
    <t>92410329MA45067L1K</t>
  </si>
  <si>
    <t>王帅</t>
  </si>
  <si>
    <t>伊川县行行日化店</t>
  </si>
  <si>
    <t>92410329MA451CEKX4</t>
  </si>
  <si>
    <t>张行行</t>
  </si>
  <si>
    <t>伊川县倾城之秀养生馆</t>
  </si>
  <si>
    <t>92410329MA451D0R08</t>
  </si>
  <si>
    <t>刘晓格</t>
  </si>
  <si>
    <t>伊川县平等战学百货商店</t>
  </si>
  <si>
    <t>92410329MA41T6AP8C</t>
  </si>
  <si>
    <t>刘战学</t>
  </si>
  <si>
    <t>伊川县弯弯生活超市</t>
  </si>
  <si>
    <t>92410329MA451GJB9H</t>
  </si>
  <si>
    <t>刘弯弯</t>
  </si>
  <si>
    <t>伊川县洋洋大盘鸡</t>
  </si>
  <si>
    <t>92410329MA452F2A5R</t>
  </si>
  <si>
    <t>亓艺洋</t>
  </si>
  <si>
    <t>伊川县可可屋</t>
  </si>
  <si>
    <t>92410329MA452HUW95</t>
  </si>
  <si>
    <t>王可可</t>
  </si>
  <si>
    <t>伊川县义兵货运部</t>
  </si>
  <si>
    <t>92410329MA452WBA97</t>
  </si>
  <si>
    <t>董义兵</t>
  </si>
  <si>
    <t>伊川县明卫烩面馆</t>
  </si>
  <si>
    <t>92410329MA4539R95P</t>
  </si>
  <si>
    <t>翟明卫</t>
  </si>
  <si>
    <t>伊川县轩宁老街西部大盘鸡</t>
  </si>
  <si>
    <t>92410329MA4543UD6N</t>
  </si>
  <si>
    <t>贺一帆</t>
  </si>
  <si>
    <t>伊川县净晓牛肉汤馆</t>
  </si>
  <si>
    <t>92410329MA454Q757P</t>
  </si>
  <si>
    <t>任净晓</t>
  </si>
  <si>
    <t>伊川县黄龙泉水厂</t>
  </si>
  <si>
    <t>92410329MA454X9WX3</t>
  </si>
  <si>
    <t>常武干</t>
  </si>
  <si>
    <t>伊川县靖涛抑菌膏经销店</t>
  </si>
  <si>
    <t>92410329MA45513R9D</t>
  </si>
  <si>
    <t>王小荣</t>
  </si>
  <si>
    <t>伊川县宾利物资供应站</t>
  </si>
  <si>
    <t>92410329MA455B655M</t>
  </si>
  <si>
    <t>陈利宾</t>
  </si>
  <si>
    <t>伊川县阳河物资供应站</t>
  </si>
  <si>
    <t>92410329MA455B1X2Q</t>
  </si>
  <si>
    <t>王晨阳</t>
  </si>
  <si>
    <t>伊川县晓乐皮具店</t>
  </si>
  <si>
    <t>92410329MA455U2M0K</t>
  </si>
  <si>
    <t>翟晓乐</t>
  </si>
  <si>
    <t>伊川县利万家超市</t>
  </si>
  <si>
    <t>410329600074542</t>
  </si>
  <si>
    <t>王五珍</t>
  </si>
  <si>
    <t>伊川县惠美日用品超市</t>
  </si>
  <si>
    <t>92410329MA457CMBX2</t>
  </si>
  <si>
    <t>王杏姣</t>
  </si>
  <si>
    <t>伊川县希晨洗车行</t>
  </si>
  <si>
    <t>92410329MA457FFDXP</t>
  </si>
  <si>
    <t>姜丽</t>
  </si>
  <si>
    <t>伊川县晨越商店</t>
  </si>
  <si>
    <t>92410329MA457FB323</t>
  </si>
  <si>
    <t>伊川县君卫五金建材门市</t>
  </si>
  <si>
    <t>92410329MA414YW899</t>
  </si>
  <si>
    <t>郭君卫</t>
  </si>
  <si>
    <t>伊川县麦仓凉皮店</t>
  </si>
  <si>
    <t>92410329MA458AG79W</t>
  </si>
  <si>
    <t>王麦仓</t>
  </si>
  <si>
    <t>伊川县万军羊肉馆</t>
  </si>
  <si>
    <t>92410329MA458XMB21</t>
  </si>
  <si>
    <t>张雅乐</t>
  </si>
  <si>
    <t>伊川县伟良石材加工</t>
  </si>
  <si>
    <t>92410329MA459DBY1W</t>
  </si>
  <si>
    <t>李伟良</t>
  </si>
  <si>
    <t>伊川县晓晓日化店</t>
  </si>
  <si>
    <t>92410329MA459M5F28</t>
  </si>
  <si>
    <t>姜晓飞</t>
  </si>
  <si>
    <t>伊川县飘雪饰品小屋</t>
  </si>
  <si>
    <t>92410329MA45AHUK4A</t>
  </si>
  <si>
    <t>陈雪娈</t>
  </si>
  <si>
    <t>伊川县会闯农家乐庄园</t>
  </si>
  <si>
    <t>92410329MA45B3A43R</t>
  </si>
  <si>
    <t>方会闯</t>
  </si>
  <si>
    <t>伊川县晓利百货商店</t>
  </si>
  <si>
    <t>92410329MA45BXQG5P</t>
  </si>
  <si>
    <t>王晓利</t>
  </si>
  <si>
    <t>伊川县静辉美丽有约美容店</t>
  </si>
  <si>
    <t>92410329MA45BXTX3A</t>
  </si>
  <si>
    <t>程静辉</t>
  </si>
  <si>
    <t>伊川县伟峰养生会所</t>
  </si>
  <si>
    <t>92410329MA45CCY548</t>
  </si>
  <si>
    <t>白伟峰</t>
  </si>
  <si>
    <t>伊川县平等元本百货商店</t>
  </si>
  <si>
    <t>92410329MA41QU1Y39</t>
  </si>
  <si>
    <t>程元本</t>
  </si>
  <si>
    <t>伊川县振国九阳电器</t>
  </si>
  <si>
    <t>92410329MA45E9ADX6</t>
  </si>
  <si>
    <t>王振国</t>
  </si>
  <si>
    <t>伊川县英艳建材店</t>
  </si>
  <si>
    <t>92410329MA45EW619E</t>
  </si>
  <si>
    <t>罗英艳</t>
  </si>
  <si>
    <t>伊川县小孬熟食店</t>
  </si>
  <si>
    <t>92410329MA45F655XK</t>
  </si>
  <si>
    <t>陈玉卫</t>
  </si>
  <si>
    <t>伊川县兵兵家用电器部</t>
  </si>
  <si>
    <t>92410329MA45FJ0M2T</t>
  </si>
  <si>
    <t>郑帅兵</t>
  </si>
  <si>
    <t>伊川县长伟百货超市</t>
  </si>
  <si>
    <t>92410329MA45GBWT7K</t>
  </si>
  <si>
    <t>邰长伟</t>
  </si>
  <si>
    <t>伊川县成风百货超市</t>
  </si>
  <si>
    <t>92410329MA45GBQQ4H</t>
  </si>
  <si>
    <t>于成龙</t>
  </si>
  <si>
    <t>伊川县云川鲜面坊</t>
  </si>
  <si>
    <t>92410329MA45GQXG80</t>
  </si>
  <si>
    <t>刘秀娥</t>
  </si>
  <si>
    <t>伊川县一品香豆腐坊</t>
  </si>
  <si>
    <t>92410329MA45GQCC1M</t>
  </si>
  <si>
    <t>李乐乐</t>
  </si>
  <si>
    <t>伊川县单单五金店</t>
  </si>
  <si>
    <t>92410329MA45H3QN3A</t>
  </si>
  <si>
    <t>屈单单</t>
  </si>
  <si>
    <t>伊川县精杰百货店</t>
  </si>
  <si>
    <t>92410329MA45H3X939</t>
  </si>
  <si>
    <t>姚精杰</t>
  </si>
  <si>
    <t>伊川县米拉健身房</t>
  </si>
  <si>
    <t>92410329MA45H8484H</t>
  </si>
  <si>
    <t>杨文文</t>
  </si>
  <si>
    <t>伊川县平等永辉煌建材门市</t>
  </si>
  <si>
    <t>410329600084908</t>
  </si>
  <si>
    <t>穆宗芳</t>
  </si>
  <si>
    <t>伊川县晨晨日化店</t>
  </si>
  <si>
    <t>92410329MA45HB1K18</t>
  </si>
  <si>
    <t>李晓鸽</t>
  </si>
  <si>
    <t>伊川县盛花农资门市</t>
  </si>
  <si>
    <t>92410329MA45JHD60Y</t>
  </si>
  <si>
    <t>王建超</t>
  </si>
  <si>
    <t>伊川县小萍百货商店</t>
  </si>
  <si>
    <t>92410329MA45KBQG4G</t>
  </si>
  <si>
    <t>董小萍</t>
  </si>
  <si>
    <t>伊川县梦珍花卉门市</t>
  </si>
  <si>
    <t>92410329MA45L7248E</t>
  </si>
  <si>
    <t>宋梦珍</t>
  </si>
  <si>
    <t>伊川县泽悦农资商店</t>
  </si>
  <si>
    <t>92410329MA45N3LR7R</t>
  </si>
  <si>
    <t>周建富</t>
  </si>
  <si>
    <t>伊川县平等利贤家俱超市</t>
  </si>
  <si>
    <t>410329600085146</t>
  </si>
  <si>
    <t>董利贤</t>
  </si>
  <si>
    <t>仟倩美容养生伊川县美容服务店</t>
  </si>
  <si>
    <t>92410329MA45P4HT16</t>
  </si>
  <si>
    <t>屠振坤</t>
  </si>
  <si>
    <t>伊川县卫道机械门市部</t>
  </si>
  <si>
    <t>92410329MA45PUHY3N</t>
  </si>
  <si>
    <t>石卫道</t>
  </si>
  <si>
    <t>伊川县明轩机械经营部</t>
  </si>
  <si>
    <t>92410329MA45PUTCXP</t>
  </si>
  <si>
    <t>金明轩</t>
  </si>
  <si>
    <t>伊川县敬甫机械经营部</t>
  </si>
  <si>
    <t>92410329MA45PTNW2N</t>
  </si>
  <si>
    <t>王敬甫</t>
  </si>
  <si>
    <t>伊川县社甫五金建材销售门市部</t>
  </si>
  <si>
    <t>92410329MA45Q1EF58</t>
  </si>
  <si>
    <t>叶社甫</t>
  </si>
  <si>
    <t>伊川县伊英电瓶车销售店</t>
  </si>
  <si>
    <t>92410329MA45QQH933</t>
  </si>
  <si>
    <t>张建英</t>
  </si>
  <si>
    <t>伊川县轩轩电动车销售店</t>
  </si>
  <si>
    <t>92410329MA45R9W04N</t>
  </si>
  <si>
    <t>方艺婷</t>
  </si>
  <si>
    <t>伊川县兴卡通讯门市部</t>
  </si>
  <si>
    <t>92410329MA3XHAUC15</t>
  </si>
  <si>
    <t>赵卡卡</t>
  </si>
  <si>
    <t>伊川县焦杨废品回收门市部</t>
  </si>
  <si>
    <t>92410329MA45U68T73</t>
  </si>
  <si>
    <t>焦杨</t>
  </si>
  <si>
    <t>洛阳市伊川县飞飞花卉门市</t>
  </si>
  <si>
    <t>92410329MA45W4N6XB</t>
  </si>
  <si>
    <t>王亚飞</t>
  </si>
  <si>
    <t>洛阳市伊川县素霞日用百货经营店</t>
  </si>
  <si>
    <t>92410329MA45WC9R4H</t>
  </si>
  <si>
    <t>武素霞</t>
  </si>
  <si>
    <t>伊川县平等干松百货商店</t>
  </si>
  <si>
    <t>410329600087264</t>
  </si>
  <si>
    <t>刘干松</t>
  </si>
  <si>
    <t>洛阳市伊川县顺达副食经营部</t>
  </si>
  <si>
    <t>92410329MA45X40U5H</t>
  </si>
  <si>
    <t>王顺良</t>
  </si>
  <si>
    <t>洛阳市伊川县珍珍美缔可专业护肤店</t>
  </si>
  <si>
    <t>92410329MA45Y81R3K</t>
  </si>
  <si>
    <t>杨珍珍</t>
  </si>
  <si>
    <t>信诚粮食收购（伊川县）粮食收购店</t>
  </si>
  <si>
    <t>92410329MA45Y8GT50</t>
  </si>
  <si>
    <t>尚巧红</t>
  </si>
  <si>
    <t>洛阳市伊川县南环电器经销门市</t>
  </si>
  <si>
    <t>92410329MA45Y8AW1K</t>
  </si>
  <si>
    <t>张巧环</t>
  </si>
  <si>
    <t>伊川县平等延锋服装门市部</t>
  </si>
  <si>
    <t>410329600091671</t>
  </si>
  <si>
    <t>董延锋</t>
  </si>
  <si>
    <t>洛阳市伊川县巧霞服装店</t>
  </si>
  <si>
    <t>92410329MA45YDMN8M</t>
  </si>
  <si>
    <t>王巧霞</t>
  </si>
  <si>
    <t>伊川县尽辉运输部</t>
  </si>
  <si>
    <t>92410329MA45YMHF58</t>
  </si>
  <si>
    <t>张尽辉</t>
  </si>
  <si>
    <t>伊川县民安家用电器销售店</t>
  </si>
  <si>
    <t>92410329MA45YTQL0R</t>
  </si>
  <si>
    <t>毛安民</t>
  </si>
  <si>
    <t>伊川县道中健康理疗馆</t>
  </si>
  <si>
    <t>92410329MA45YU2L04</t>
  </si>
  <si>
    <t>王论娟</t>
  </si>
  <si>
    <t>伊川县晨熙美甲店</t>
  </si>
  <si>
    <t>92410329MA45YUK54H</t>
  </si>
  <si>
    <t>张宗英</t>
  </si>
  <si>
    <t>伊川县平等俊国百货门市</t>
  </si>
  <si>
    <t>92410329MA4173YP2J</t>
  </si>
  <si>
    <t>翟俊国</t>
  </si>
  <si>
    <t>伊川县平等小刚五金商店</t>
  </si>
  <si>
    <t>410329600091743</t>
  </si>
  <si>
    <t>王小刚</t>
  </si>
  <si>
    <t>伊川县治成牛肉汤</t>
  </si>
  <si>
    <t>92410329MA46082E9T</t>
  </si>
  <si>
    <t>董治成</t>
  </si>
  <si>
    <t>伊川县永翔速冻食品商店</t>
  </si>
  <si>
    <t>92410329MA460B4M5N</t>
  </si>
  <si>
    <t>于干勇</t>
  </si>
  <si>
    <t>伊川县春立花卉种植坊</t>
  </si>
  <si>
    <t>92410329MA460K5C4R</t>
  </si>
  <si>
    <t>田春立</t>
  </si>
  <si>
    <t>伊川县郁郁葱葱花木种植场</t>
  </si>
  <si>
    <t>92410329MA4610P12W</t>
  </si>
  <si>
    <t>狄笑艳</t>
  </si>
  <si>
    <t>伊川县花团锦簇种植坊</t>
  </si>
  <si>
    <t>92410329MA4610PC28</t>
  </si>
  <si>
    <t>翟红民</t>
  </si>
  <si>
    <t>伊川县福源饭店</t>
  </si>
  <si>
    <t>92410329MA41WYRT1U</t>
  </si>
  <si>
    <t>王福现</t>
  </si>
  <si>
    <t>伊川县琳琳百货店</t>
  </si>
  <si>
    <t>92410329MA4618832K</t>
  </si>
  <si>
    <t>李海雷</t>
  </si>
  <si>
    <t>伊川县张川家电销售部</t>
  </si>
  <si>
    <t>92410329MA462F4Y5C</t>
  </si>
  <si>
    <t>张兴川</t>
  </si>
  <si>
    <t>伊川县黄强五金土产经营店</t>
  </si>
  <si>
    <t>92410329MA462E9E0H</t>
  </si>
  <si>
    <t>黄克强</t>
  </si>
  <si>
    <t>伊川县冰冰服装店</t>
  </si>
  <si>
    <t>92410329MA462UW818</t>
  </si>
  <si>
    <t>张志峰</t>
  </si>
  <si>
    <t>伊川县兴川百货商店</t>
  </si>
  <si>
    <t>92410329MA462TAK7Q</t>
  </si>
  <si>
    <t>宋兴川</t>
  </si>
  <si>
    <t>伊川县陶京鲜花店</t>
  </si>
  <si>
    <t>92410329MA462T6247</t>
  </si>
  <si>
    <t>陶京</t>
  </si>
  <si>
    <t>伊川县昊洋婚庆用品店</t>
  </si>
  <si>
    <t>92410329MA462THQ00</t>
  </si>
  <si>
    <t>刘春法</t>
  </si>
  <si>
    <t>伊川县平等辉煌信息服务中心</t>
  </si>
  <si>
    <t>410329600100894</t>
  </si>
  <si>
    <t>崔晓辉</t>
  </si>
  <si>
    <t>伊川县智腾机械设备商店</t>
  </si>
  <si>
    <t>92410329MA4631WJ84</t>
  </si>
  <si>
    <t>赵万正</t>
  </si>
  <si>
    <t>伊川县远震五金建材门市部</t>
  </si>
  <si>
    <t>92410329MA463FDA16</t>
  </si>
  <si>
    <t>屈朝辉</t>
  </si>
  <si>
    <t>伊川县要莹机械设备租赁站</t>
  </si>
  <si>
    <t>92410329MA463MP137</t>
  </si>
  <si>
    <t>周要莹</t>
  </si>
  <si>
    <t>伊川县晓娟日杂百货店</t>
  </si>
  <si>
    <t>92410329MA463TC28D</t>
  </si>
  <si>
    <t>伊川县记彬五金建材部</t>
  </si>
  <si>
    <t>92410329MA4644475L</t>
  </si>
  <si>
    <t>魏记彬</t>
  </si>
  <si>
    <t>伊川县永涛百货商店</t>
  </si>
  <si>
    <t>92410329MA4644W14K</t>
  </si>
  <si>
    <t>高永博</t>
  </si>
  <si>
    <t>伊川县志磊日用品百货店</t>
  </si>
  <si>
    <t>92410329MA4643UX07</t>
  </si>
  <si>
    <t>马志磊</t>
  </si>
  <si>
    <t>伊川县庙立鲜花店</t>
  </si>
  <si>
    <t>92410329MA464EK82R</t>
  </si>
  <si>
    <t>申庙立</t>
  </si>
  <si>
    <t>伊川县九加一熟食品经营店</t>
  </si>
  <si>
    <t>92410329MA464QXG36</t>
  </si>
  <si>
    <t>陈知升</t>
  </si>
  <si>
    <t>伊川县浩科超市</t>
  </si>
  <si>
    <t>92410329MA464PTW6K</t>
  </si>
  <si>
    <t>李浩科</t>
  </si>
  <si>
    <t>伊川县来旺百货商店</t>
  </si>
  <si>
    <t>92410329MA46568D08</t>
  </si>
  <si>
    <t>杨社民</t>
  </si>
  <si>
    <t>伊川县刘元百货超市</t>
  </si>
  <si>
    <t>92410329MA46568Q79</t>
  </si>
  <si>
    <t>王晓艳</t>
  </si>
  <si>
    <t>伊川县畅亮汽车装饰用品店</t>
  </si>
  <si>
    <t>92410329MA4656900G</t>
  </si>
  <si>
    <t>杨帅亮</t>
  </si>
  <si>
    <t>伊川县明恒五金水暖经营店</t>
  </si>
  <si>
    <t>92410329MA46569J6M</t>
  </si>
  <si>
    <t>段恒辉</t>
  </si>
  <si>
    <t>伊川县阿涛五金建材店</t>
  </si>
  <si>
    <t>92410329MA465GD38B</t>
  </si>
  <si>
    <t>杨俊涛</t>
  </si>
  <si>
    <t>伊川县所生化肥门市</t>
  </si>
  <si>
    <t>410329600101627</t>
  </si>
  <si>
    <t>张所生</t>
  </si>
  <si>
    <t>伊川县晓平日用百货店</t>
  </si>
  <si>
    <t>92410329MA465FX32C</t>
  </si>
  <si>
    <t>吕晓平</t>
  </si>
  <si>
    <t>伊川县菲菲日用百货店</t>
  </si>
  <si>
    <t>92410329MA465PEW67</t>
  </si>
  <si>
    <t>郭菲菲</t>
  </si>
  <si>
    <t>伊川县培飞花卉商店</t>
  </si>
  <si>
    <t>92410329MA465UEE29</t>
  </si>
  <si>
    <t>张培飞</t>
  </si>
  <si>
    <t>伊川县婉婉建材门市部</t>
  </si>
  <si>
    <t>92410329MA4660192Y</t>
  </si>
  <si>
    <t>何婉婉</t>
  </si>
  <si>
    <t>伊川县向川五金百货店</t>
  </si>
  <si>
    <t>92410329MA466NQ27Q</t>
  </si>
  <si>
    <t>李向川</t>
  </si>
  <si>
    <t>伊川县小六烟酒行</t>
  </si>
  <si>
    <t>92410329MA466NUQ9N</t>
  </si>
  <si>
    <t>刘小六</t>
  </si>
  <si>
    <t>伊川县枝灵百货商店</t>
  </si>
  <si>
    <t>92410329MA4676M55Q</t>
  </si>
  <si>
    <t>冯灵枝</t>
  </si>
  <si>
    <t>伊川县俊利牛肉馆</t>
  </si>
  <si>
    <t>92410329MA4678CJ15</t>
  </si>
  <si>
    <t>朱俊利</t>
  </si>
  <si>
    <t>伊川县艺亚农副产品门市部</t>
  </si>
  <si>
    <t>92410329MA4678GW3C</t>
  </si>
  <si>
    <t>赵亚艺</t>
  </si>
  <si>
    <t>伊川县飞飞配件门市部</t>
  </si>
  <si>
    <t>92410329MA4678JE5F</t>
  </si>
  <si>
    <t>任小飞</t>
  </si>
  <si>
    <t>伊川县张金百货土杂店</t>
  </si>
  <si>
    <t>92410329MA46792EX6</t>
  </si>
  <si>
    <t>张金寅</t>
  </si>
  <si>
    <t>伊川县妈斗纸包鱼店</t>
  </si>
  <si>
    <t>92410329MA467DY77N</t>
  </si>
  <si>
    <t>李政其</t>
  </si>
  <si>
    <t>伊川县宇通农资门市部</t>
  </si>
  <si>
    <t>92410329MA467MWB1N</t>
  </si>
  <si>
    <t>吴雷升</t>
  </si>
  <si>
    <t>伊川县曌化五金电料门市部</t>
  </si>
  <si>
    <t>92410329MA467RWEXD</t>
  </si>
  <si>
    <t>张严波</t>
  </si>
  <si>
    <t>伊川县龙康电车维修出售店</t>
  </si>
  <si>
    <t>92410329MA467N3Q2G</t>
  </si>
  <si>
    <t>陈帅康</t>
  </si>
  <si>
    <t>伊川县林兴面制品加工店</t>
  </si>
  <si>
    <t>92410329MA467MFJ9W</t>
  </si>
  <si>
    <t>刘俊霞</t>
  </si>
  <si>
    <t>伊川县明坡建材门市部</t>
  </si>
  <si>
    <t>92410329MA46805C3B</t>
  </si>
  <si>
    <t>邵明坡</t>
  </si>
  <si>
    <t>伊川县凤鸣家电销售部</t>
  </si>
  <si>
    <t>92410329MA467YRC0L</t>
  </si>
  <si>
    <t>方艳辉</t>
  </si>
  <si>
    <t>伊川县相强家电门市部</t>
  </si>
  <si>
    <t>92410329MA467YF730</t>
  </si>
  <si>
    <t>程相强</t>
  </si>
  <si>
    <t>伊川县翠霞花卉门市部</t>
  </si>
  <si>
    <t>92410329MA4685GY7W</t>
  </si>
  <si>
    <t>朱翠霞</t>
  </si>
  <si>
    <t>伊川县来军油坊</t>
  </si>
  <si>
    <t>92410329MA468CEL7R</t>
  </si>
  <si>
    <t>李来军</t>
  </si>
  <si>
    <t>伊川县马晨副食百货店</t>
  </si>
  <si>
    <t>92410329MA468H2TX4</t>
  </si>
  <si>
    <t>马晨翔</t>
  </si>
  <si>
    <t>伊川县胜珂五金建材店</t>
  </si>
  <si>
    <t>92410329MA468ND419</t>
  </si>
  <si>
    <t>司马胜珂</t>
  </si>
  <si>
    <t>伊川县记君建材门市部</t>
  </si>
  <si>
    <t>92410329MA468UYX1P</t>
  </si>
  <si>
    <t>宋记君</t>
  </si>
  <si>
    <t>伊川县占玲农副产品经销部</t>
  </si>
  <si>
    <t>92410329MA468W5026</t>
  </si>
  <si>
    <t>张占玲</t>
  </si>
  <si>
    <t>伊川县彦北家电门市部</t>
  </si>
  <si>
    <t>92410329MA468W6GX0</t>
  </si>
  <si>
    <t>沈彦北</t>
  </si>
  <si>
    <t>伊川县铁钳养殖场</t>
  </si>
  <si>
    <t>92410329MA468UE716</t>
  </si>
  <si>
    <t>赵铁钳</t>
  </si>
  <si>
    <t>伊川县向利日用百货店</t>
  </si>
  <si>
    <t>92410329MA46926X2M</t>
  </si>
  <si>
    <t>姚向利</t>
  </si>
  <si>
    <t>伊川县志超养殖场</t>
  </si>
  <si>
    <t>92410329MA4692C00K</t>
  </si>
  <si>
    <t>范志超</t>
  </si>
  <si>
    <t>伊川县旭亮养殖场</t>
  </si>
  <si>
    <t>92410329MA4692Q347</t>
  </si>
  <si>
    <t>刘旭亮</t>
  </si>
  <si>
    <t>伊川县元博养殖场</t>
  </si>
  <si>
    <t>92410329MA4698DU9C</t>
  </si>
  <si>
    <t>王元博</t>
  </si>
  <si>
    <t>伊川县晨翔日用百货经营店</t>
  </si>
  <si>
    <t>92410329MA4698ET7T</t>
  </si>
  <si>
    <t>伊川县校武日杂百货店</t>
  </si>
  <si>
    <t>92410329MA46985M23</t>
  </si>
  <si>
    <t>张校武</t>
  </si>
  <si>
    <t>伊川县改峰家电销售部</t>
  </si>
  <si>
    <t>92410329MA46977A42</t>
  </si>
  <si>
    <t>胡改峰</t>
  </si>
  <si>
    <t>伊川县男依阁服装店</t>
  </si>
  <si>
    <t>92410329MA469GQQ0M</t>
  </si>
  <si>
    <t>李小丽</t>
  </si>
  <si>
    <t>伊川县争辉便利超市</t>
  </si>
  <si>
    <t>92410329MA469QK90K</t>
  </si>
  <si>
    <t>赵争辉</t>
  </si>
  <si>
    <t>伊川县阳福阳百货商店</t>
  </si>
  <si>
    <t>92410329MA46A3598W</t>
  </si>
  <si>
    <t>王阳阳</t>
  </si>
  <si>
    <t>伊川县利娜花卉门市部</t>
  </si>
  <si>
    <t>92410329MA46AT5W7K</t>
  </si>
  <si>
    <t>姚利娜</t>
  </si>
  <si>
    <t>伊川县兴卫建材门市部</t>
  </si>
  <si>
    <t>92410329MA46AWPA26</t>
  </si>
  <si>
    <t>张兴卫</t>
  </si>
  <si>
    <t>伊川县向利建材门市部</t>
  </si>
  <si>
    <t>92410329MA46AWQ74Y</t>
  </si>
  <si>
    <t>史向利</t>
  </si>
  <si>
    <t>伊川县明伊家电修理门市</t>
  </si>
  <si>
    <t>92410329MA41YT0935</t>
  </si>
  <si>
    <t>翟明伊</t>
  </si>
  <si>
    <t>伊川县森超五金店</t>
  </si>
  <si>
    <t>92410329MA46B2TN82</t>
  </si>
  <si>
    <t>李森阳</t>
  </si>
  <si>
    <t>伊川县勋业家电门市部</t>
  </si>
  <si>
    <t>92410329MA46B5UB4M</t>
  </si>
  <si>
    <t>张虎勋</t>
  </si>
  <si>
    <t>伊川县喜凤酒行</t>
  </si>
  <si>
    <t>92410329MA46BG4337</t>
  </si>
  <si>
    <t>郭喜凤</t>
  </si>
  <si>
    <t>伊川县元博副食批发部</t>
  </si>
  <si>
    <t>92410329MA46BP833G</t>
  </si>
  <si>
    <t>张元博</t>
  </si>
  <si>
    <t>伊川县银农五金店</t>
  </si>
  <si>
    <t>92410329MA46BXMK36</t>
  </si>
  <si>
    <t>史金光</t>
  </si>
  <si>
    <t>伊川县菜娟酒业</t>
  </si>
  <si>
    <t>92410329MA46C0BY3Y</t>
  </si>
  <si>
    <t>李菜娟</t>
  </si>
  <si>
    <t>伊川县长荣蒸馍店</t>
  </si>
  <si>
    <t>410329600108903</t>
  </si>
  <si>
    <t>李长荣</t>
  </si>
  <si>
    <t>伊川县克俭五金土杂店</t>
  </si>
  <si>
    <t>92410329MA46C8YC1U</t>
  </si>
  <si>
    <t>王克俭</t>
  </si>
  <si>
    <t>伊川县志鹏五金门市部</t>
  </si>
  <si>
    <t>92410329MA46CUK396</t>
  </si>
  <si>
    <t>赵志鹏</t>
  </si>
  <si>
    <t>伊川县青春五金电料经营部</t>
  </si>
  <si>
    <t>92410329MA46CRTR4N</t>
  </si>
  <si>
    <t>魏青春</t>
  </si>
  <si>
    <t>伊川县国国五金电料门市部</t>
  </si>
  <si>
    <t>92410329MA46CQ161L</t>
  </si>
  <si>
    <t>胡国国</t>
  </si>
  <si>
    <t>伊川县高芳日用百货店</t>
  </si>
  <si>
    <t>92410329MA46D4JU8P</t>
  </si>
  <si>
    <t>秦高芳</t>
  </si>
  <si>
    <t>伊川县捞子日用百货商店</t>
  </si>
  <si>
    <t>92410329MA46CYM32H</t>
  </si>
  <si>
    <t>苏捞子</t>
  </si>
  <si>
    <t>伊川县永超建材门市部</t>
  </si>
  <si>
    <t>92410329MA46D4A48J</t>
  </si>
  <si>
    <t>杨永超</t>
  </si>
  <si>
    <t>伊川县柯霖手机店</t>
  </si>
  <si>
    <t>410329600108954</t>
  </si>
  <si>
    <t>陈集民</t>
  </si>
  <si>
    <t>伊川县冈强耐火材料销售部</t>
  </si>
  <si>
    <t>92410329MA46DA5J5N</t>
  </si>
  <si>
    <t>董冈强</t>
  </si>
  <si>
    <t>伊川县帅锋地锅鸡</t>
  </si>
  <si>
    <t>92410329MA46D8UQ6E</t>
  </si>
  <si>
    <t>陈帅锋</t>
  </si>
  <si>
    <t>伊川县胜武五金销售店</t>
  </si>
  <si>
    <t>92410329MA46DQRA55</t>
  </si>
  <si>
    <t>李胜武</t>
  </si>
  <si>
    <t>伊川县要武货物运输服务部</t>
  </si>
  <si>
    <t>92410329MA46E6DU0Q</t>
  </si>
  <si>
    <t>吴要武</t>
  </si>
  <si>
    <t>伊川县俊鸽服装店</t>
  </si>
  <si>
    <t>92410329MA46E5U94T</t>
  </si>
  <si>
    <t>聂俊鸽</t>
  </si>
  <si>
    <t>伊川县万红家具销售门市部</t>
  </si>
  <si>
    <t>92410329MA46E9TW7Y</t>
  </si>
  <si>
    <t>任万红</t>
  </si>
  <si>
    <t>伊川县琼艺化妆品店</t>
  </si>
  <si>
    <t>92410329MA46EPYM0X</t>
  </si>
  <si>
    <t>刘琼艺</t>
  </si>
  <si>
    <t>伊川县月桂百货店</t>
  </si>
  <si>
    <t>410329600111148</t>
  </si>
  <si>
    <t>常月桂</t>
  </si>
  <si>
    <t>伊川县倩倩珍宝店</t>
  </si>
  <si>
    <t>92410329MA46EN4H38</t>
  </si>
  <si>
    <t>杨丽娟</t>
  </si>
  <si>
    <t>伊川县张高家电门市部</t>
  </si>
  <si>
    <t>92410329MA46ERF13U</t>
  </si>
  <si>
    <t>张志高</t>
  </si>
  <si>
    <t>伊川县陈晶家具店</t>
  </si>
  <si>
    <t>92410329MA46FQK348</t>
  </si>
  <si>
    <t>陈晶晶</t>
  </si>
  <si>
    <t>伊川县于锋建筑机械租赁部</t>
  </si>
  <si>
    <t>92410329MA46G3T77D</t>
  </si>
  <si>
    <t>胡于锋</t>
  </si>
  <si>
    <t>伊川县明阳日用百货商店</t>
  </si>
  <si>
    <t>92410329MA46G9PQ3W</t>
  </si>
  <si>
    <t>李明阳</t>
  </si>
  <si>
    <t>伊川县罗杰农资门市部</t>
  </si>
  <si>
    <t>92410329MA46GEQW2P</t>
  </si>
  <si>
    <t>罗杰</t>
  </si>
  <si>
    <t>伊川县俊昌养殖场</t>
  </si>
  <si>
    <t>92410329MA46GKFH6R</t>
  </si>
  <si>
    <t>李俊昌</t>
  </si>
  <si>
    <t>伊川县振有五金店</t>
  </si>
  <si>
    <t>92410329MA46GXXJ26</t>
  </si>
  <si>
    <t>申振有</t>
  </si>
  <si>
    <t>伊川县双双装饰材料店</t>
  </si>
  <si>
    <t>92410329MA46GY1P0D</t>
  </si>
  <si>
    <t>杨双会</t>
  </si>
  <si>
    <t>伊川县曾旺日用百货店</t>
  </si>
  <si>
    <t>92410329MA46GY4131</t>
  </si>
  <si>
    <t>赵曾旺</t>
  </si>
  <si>
    <t>伊川县怡湘缘海鲜餐饮饭店</t>
  </si>
  <si>
    <t>92410329MA46H0811G</t>
  </si>
  <si>
    <t>任国超</t>
  </si>
  <si>
    <t>伊川县虎廷羊肉汤馆</t>
  </si>
  <si>
    <t>92410329MA46H0942C</t>
  </si>
  <si>
    <t>王虎廷</t>
  </si>
  <si>
    <t>伊川县婷婷养殖场</t>
  </si>
  <si>
    <t>92410329MA46H3190K</t>
  </si>
  <si>
    <t>胡婷婷</t>
  </si>
  <si>
    <t>伊川县从勤家电经销部</t>
  </si>
  <si>
    <t>92410329MA46H02EXJ</t>
  </si>
  <si>
    <t>刘从勤</t>
  </si>
  <si>
    <t>伊川县玉翔五金百货店</t>
  </si>
  <si>
    <t>92410329MA46H7G388</t>
  </si>
  <si>
    <t>路玉翔</t>
  </si>
  <si>
    <t>伊川县明兰本草体验店护肤品店</t>
  </si>
  <si>
    <t>92410329MA46H76A11</t>
  </si>
  <si>
    <t>谢萌萌</t>
  </si>
  <si>
    <t>伊川县平等全霞百货商店</t>
  </si>
  <si>
    <t>410329600113211</t>
  </si>
  <si>
    <t>纪全霞</t>
  </si>
  <si>
    <t>伊川县秀娟建材门市部</t>
  </si>
  <si>
    <t>92410329MA46HL4L7G</t>
  </si>
  <si>
    <t>张秀娟</t>
  </si>
  <si>
    <t>伊川县听军建材门市部</t>
  </si>
  <si>
    <t>92410329MA46J993XP</t>
  </si>
  <si>
    <t>张听军</t>
  </si>
  <si>
    <t>伊川县丹瑞文具店</t>
  </si>
  <si>
    <t>92410329MA46K4034T</t>
  </si>
  <si>
    <t>王笑言</t>
  </si>
  <si>
    <t>伊川县顺阁百货超市</t>
  </si>
  <si>
    <t>92410329MA46JW1QX9</t>
  </si>
  <si>
    <t>郑将友</t>
  </si>
  <si>
    <t>伊川县国怀家电销售店</t>
  </si>
  <si>
    <t>92410329MA46JW1R89</t>
  </si>
  <si>
    <t>白怀国</t>
  </si>
  <si>
    <t>伊川县平等金满福门业</t>
  </si>
  <si>
    <t>410329600113220</t>
  </si>
  <si>
    <t>王利杰</t>
  </si>
  <si>
    <t>伊川县鑫新娘婚纱摄影店</t>
  </si>
  <si>
    <t>92410329MA46KA2RXM</t>
  </si>
  <si>
    <t>王明月</t>
  </si>
  <si>
    <t>伊川县荣千百货用品店</t>
  </si>
  <si>
    <t>92410329MA46KJRP7U</t>
  </si>
  <si>
    <t>伊川县刘喜百货店</t>
  </si>
  <si>
    <t>92410329MA46LQB217</t>
  </si>
  <si>
    <t>刘喜风</t>
  </si>
  <si>
    <t>伊川县富媛奶粉店</t>
  </si>
  <si>
    <t>92410329MA46MQK83Q</t>
  </si>
  <si>
    <t>刘富媛</t>
  </si>
  <si>
    <t>伊川县军之副食超市</t>
  </si>
  <si>
    <t>92410329MA46N6N402</t>
  </si>
  <si>
    <t>张军之</t>
  </si>
  <si>
    <t>伊川县占伟建材门市</t>
  </si>
  <si>
    <t>92410329MA46NNAH0Y</t>
  </si>
  <si>
    <t>杨占伟</t>
  </si>
  <si>
    <t>伊川县丹格五金电料销售店</t>
  </si>
  <si>
    <t>92410329MA46NG9P04</t>
  </si>
  <si>
    <t>马朋好</t>
  </si>
  <si>
    <t>伊川县平等古城养殖场</t>
  </si>
  <si>
    <t>92410329MA41E2GX9X</t>
  </si>
  <si>
    <t>王建刚</t>
  </si>
  <si>
    <t>伊川县岩辉铝合金门市部</t>
  </si>
  <si>
    <t>410329600115497</t>
  </si>
  <si>
    <t>翟岩辉</t>
  </si>
  <si>
    <t>伊川县浩楠日用百货商店</t>
  </si>
  <si>
    <t>92410329MA46QMNP2P</t>
  </si>
  <si>
    <t>程伟娟</t>
  </si>
  <si>
    <t>伊川县红梅百货商店</t>
  </si>
  <si>
    <t>92410329MA46QT8F4A</t>
  </si>
  <si>
    <t>李红梅</t>
  </si>
  <si>
    <t>遇上（伊川县）饮品铺</t>
  </si>
  <si>
    <t>92410329MA46R1KU22</t>
  </si>
  <si>
    <t>田甲甲</t>
  </si>
  <si>
    <t>伊川县光军养殖场</t>
  </si>
  <si>
    <t>92410329MA46RG6254</t>
  </si>
  <si>
    <t>刘广军</t>
  </si>
  <si>
    <t>伊川县言仓建材经营店</t>
  </si>
  <si>
    <t>92410329MA46RJBU4M</t>
  </si>
  <si>
    <t>张言仓</t>
  </si>
  <si>
    <t>伊川县自良养殖场</t>
  </si>
  <si>
    <t>92410329MA46RC1E0P</t>
  </si>
  <si>
    <t>李自良</t>
  </si>
  <si>
    <t>伊川县美华建材店</t>
  </si>
  <si>
    <t>410329600115704</t>
  </si>
  <si>
    <t>王战敏</t>
  </si>
  <si>
    <t>伊川县军伟装饰材料门市部</t>
  </si>
  <si>
    <t>92410329MA46RUUT7R</t>
  </si>
  <si>
    <t>于军伟</t>
  </si>
  <si>
    <t>伊川县艮武日用百货商店</t>
  </si>
  <si>
    <t>92410329MA46T2KW22</t>
  </si>
  <si>
    <t>赵艮武</t>
  </si>
  <si>
    <t>伊川县小亮五金机械门市部</t>
  </si>
  <si>
    <t>92410329MA46TALQ1A</t>
  </si>
  <si>
    <t>赵亮辉</t>
  </si>
  <si>
    <t>伊川县张宁百货商店</t>
  </si>
  <si>
    <t>92410329MA46THLJ3W</t>
  </si>
  <si>
    <t>张宁恩</t>
  </si>
  <si>
    <t>伊川县赵利百货商店</t>
  </si>
  <si>
    <t>92410329MA46TQ578E</t>
  </si>
  <si>
    <t>赵利平</t>
  </si>
  <si>
    <t>伊川县东臣小吃店</t>
  </si>
  <si>
    <t>92410329MA46U1FH0A</t>
  </si>
  <si>
    <t>李东臣</t>
  </si>
  <si>
    <t>伊川县新创新型粘合剂加工厂</t>
  </si>
  <si>
    <t>92410329MA46U0HF4Q</t>
  </si>
  <si>
    <t>安喜军</t>
  </si>
  <si>
    <t>伊川县欣康馒头坊</t>
  </si>
  <si>
    <t>92410329MA46U6G368</t>
  </si>
  <si>
    <t>刘记博</t>
  </si>
  <si>
    <t>伊川县优优通讯部</t>
  </si>
  <si>
    <t>92410329MA41JMM25A</t>
  </si>
  <si>
    <t>宋姣利</t>
  </si>
  <si>
    <t>伊川县梦琦日用品批发店</t>
  </si>
  <si>
    <t>92410329MA46UQMF76</t>
  </si>
  <si>
    <t>程帅飞</t>
  </si>
  <si>
    <t>伊川县硕熙服装零售店</t>
  </si>
  <si>
    <t>92410329MA46W23W0G</t>
  </si>
  <si>
    <t>刘爱勤</t>
  </si>
  <si>
    <t>伊川县爱兰日用百货商店</t>
  </si>
  <si>
    <t>92410329MA46WF574G</t>
  </si>
  <si>
    <t>程爱兰</t>
  </si>
  <si>
    <t>伊川县旭峰五金建材销售部</t>
  </si>
  <si>
    <t>92410329MA46WJQD8L</t>
  </si>
  <si>
    <t>董旭峰</t>
  </si>
  <si>
    <t>伊川县会利汽车装饰门市</t>
  </si>
  <si>
    <t>92410329MA46WTDQ9E</t>
  </si>
  <si>
    <t>张会利</t>
  </si>
  <si>
    <t>伊川县平等冬宝养殖厂</t>
  </si>
  <si>
    <t>92410329MA46X3QE81</t>
  </si>
  <si>
    <t>赵冬宝</t>
  </si>
  <si>
    <t>伊川县王汉家电经营部</t>
  </si>
  <si>
    <t>92410329MA46Y9HF0L</t>
  </si>
  <si>
    <t>王汉卫</t>
  </si>
  <si>
    <t>伊川县徐双五金百货店</t>
  </si>
  <si>
    <t>92410329MA46YNAX1C</t>
  </si>
  <si>
    <t>徐双立</t>
  </si>
  <si>
    <t>伊川县亚豪纸销售门市部</t>
  </si>
  <si>
    <t>92410329MA4718AU7R</t>
  </si>
  <si>
    <t>张干卫</t>
  </si>
  <si>
    <t>伊川县鸿翔日化经营部</t>
  </si>
  <si>
    <t>410329600116682</t>
  </si>
  <si>
    <t>董振亚</t>
  </si>
  <si>
    <t>伊川县文燕皮肤管理中心</t>
  </si>
  <si>
    <t>92410329MA4740BG35</t>
  </si>
  <si>
    <t>陈文燕</t>
  </si>
  <si>
    <t>伊川县金妞建材销售部</t>
  </si>
  <si>
    <t>92410329MA474ANE0G</t>
  </si>
  <si>
    <t>李金妞</t>
  </si>
  <si>
    <t>伊川县悠香酒水销售店</t>
  </si>
  <si>
    <t>92410329MA4749DBXW</t>
  </si>
  <si>
    <t>李亚涛</t>
  </si>
  <si>
    <t>伊川县灵通家电经营店</t>
  </si>
  <si>
    <t>92410329MA474X977E</t>
  </si>
  <si>
    <t>董干辉</t>
  </si>
  <si>
    <t>伊川县顾客百货商行</t>
  </si>
  <si>
    <t>92410329MA477JAN2U</t>
  </si>
  <si>
    <t>郭实现</t>
  </si>
  <si>
    <t>伊川县艾尚美美容美体服务店</t>
  </si>
  <si>
    <t>92410329MA478UAR0H</t>
  </si>
  <si>
    <t>陈川峰</t>
  </si>
  <si>
    <t>伊川县天鹅之恋婚纱摄影部</t>
  </si>
  <si>
    <t>92410329MA4223U57A</t>
  </si>
  <si>
    <t>董宗伟</t>
  </si>
  <si>
    <t>伊川县唯衣服装店</t>
  </si>
  <si>
    <t>92410329MA47939W7Y</t>
  </si>
  <si>
    <t>刘芳芳</t>
  </si>
  <si>
    <t>伊川县方莱果树种植场</t>
  </si>
  <si>
    <t>92410329MA47C6E28G</t>
  </si>
  <si>
    <t>张亚祥</t>
  </si>
  <si>
    <t>伊川县灵轩麻辣烫店</t>
  </si>
  <si>
    <t>92410329MA47D7GR33</t>
  </si>
  <si>
    <t>李伟刚</t>
  </si>
  <si>
    <t>伊川县元勋百货商店</t>
  </si>
  <si>
    <t>410329600117474</t>
  </si>
  <si>
    <t>程元勋</t>
  </si>
  <si>
    <t>伊川县振州餐饮服务店</t>
  </si>
  <si>
    <t>92410329MA47D9HA61</t>
  </si>
  <si>
    <t>王振州</t>
  </si>
  <si>
    <t>伊川县世凯小吃店</t>
  </si>
  <si>
    <t>92410329MA47D9HC2N</t>
  </si>
  <si>
    <t>任志龙</t>
  </si>
  <si>
    <t>伊川县芯诚电脑店</t>
  </si>
  <si>
    <t>92410329MA47DW7W51</t>
  </si>
  <si>
    <t>王宾从</t>
  </si>
  <si>
    <t>伊川县秉信农资店</t>
  </si>
  <si>
    <t>92410329MA47ECQ13K</t>
  </si>
  <si>
    <t>吕海波</t>
  </si>
  <si>
    <t>伊川县过客餐饮服务饭店</t>
  </si>
  <si>
    <t>92410329MA47F6Q20P</t>
  </si>
  <si>
    <t>张燕燕</t>
  </si>
  <si>
    <t>伊川县拍拍瘦美容店</t>
  </si>
  <si>
    <t>92410329MA47F6RL26</t>
  </si>
  <si>
    <t>李姣岚</t>
  </si>
  <si>
    <t>伊川县赫帆服装店</t>
  </si>
  <si>
    <t>92410329MA47FE9B8E</t>
  </si>
  <si>
    <t>李重阳</t>
  </si>
  <si>
    <t>伊川县若宇食品百货超市</t>
  </si>
  <si>
    <t>92410329MA41K8Q01N</t>
  </si>
  <si>
    <t>董苗粉</t>
  </si>
  <si>
    <t>伊川县囧囧百货销售部</t>
  </si>
  <si>
    <t>92410329MA47J2BK33</t>
  </si>
  <si>
    <t>董良帅</t>
  </si>
  <si>
    <t>伊川县明亮养殖场</t>
  </si>
  <si>
    <t>92410329MA47L7T76Q</t>
  </si>
  <si>
    <t>宋明亮</t>
  </si>
  <si>
    <t>伊川县南一美容养生馆</t>
  </si>
  <si>
    <t>92410329MA47PFNP9W</t>
  </si>
  <si>
    <t>葛成成</t>
  </si>
  <si>
    <t>伊川县裕农食品便民店</t>
  </si>
  <si>
    <t>92410329MA47Q0H270</t>
  </si>
  <si>
    <t>宁永晓</t>
  </si>
  <si>
    <t>伊川县平等洪福百杂店</t>
  </si>
  <si>
    <t>92410329MA4229RA59</t>
  </si>
  <si>
    <t>刘更辉</t>
  </si>
  <si>
    <t>伊川县溜溜儿童服装店</t>
  </si>
  <si>
    <t>92410329MA47U4D912</t>
  </si>
  <si>
    <t>刘盼鸽</t>
  </si>
  <si>
    <t>伊川县怦然心动婚介店</t>
  </si>
  <si>
    <t>92410329MA47W5D95D</t>
  </si>
  <si>
    <t>张旦旦</t>
  </si>
  <si>
    <t>伊川县铁卫铝合金加工部</t>
  </si>
  <si>
    <t>410329600118750</t>
  </si>
  <si>
    <t>赵铁卫</t>
  </si>
  <si>
    <t>伊川县迪昌熟食店</t>
  </si>
  <si>
    <t>92410329MA47XTHR9G</t>
  </si>
  <si>
    <t>李广昌</t>
  </si>
  <si>
    <t>伊川县豫龙啤酒体验店</t>
  </si>
  <si>
    <t>92410329MA47Y711X9</t>
  </si>
  <si>
    <t>程予龙</t>
  </si>
  <si>
    <t>伊川县伊葛美容养生馆</t>
  </si>
  <si>
    <t>92410329MA4819BK5T</t>
  </si>
  <si>
    <t>李淑峰</t>
  </si>
  <si>
    <t>伊川县玟莎化妆品店</t>
  </si>
  <si>
    <t>92410329MA483U4EXR</t>
  </si>
  <si>
    <t>梁方方</t>
  </si>
  <si>
    <t>伊川县三喜豆制品店</t>
  </si>
  <si>
    <t>92410329MA4865FA52</t>
  </si>
  <si>
    <t>赵展鹏</t>
  </si>
  <si>
    <t>伊川县丽勤科技服务部</t>
  </si>
  <si>
    <t>92410329MA40NUD985</t>
  </si>
  <si>
    <t>董丽勤</t>
  </si>
  <si>
    <t>伊川县果木日化店</t>
  </si>
  <si>
    <t>92410329MA9EYXAQ83</t>
  </si>
  <si>
    <t>刘文晓</t>
  </si>
  <si>
    <t>伊川县鑫地农产品经营部</t>
  </si>
  <si>
    <t>92410329MA9F06B54W</t>
  </si>
  <si>
    <t>张姣锋</t>
  </si>
  <si>
    <t>伊川县广澳日用百货店</t>
  </si>
  <si>
    <t>92410329MA9F03E12X</t>
  </si>
  <si>
    <t>白志行</t>
  </si>
  <si>
    <t>伊川县高自卫装饰材料店</t>
  </si>
  <si>
    <t>410329600120500</t>
  </si>
  <si>
    <t>高自卫</t>
  </si>
  <si>
    <t>伊川县炎明餐饮服务店</t>
  </si>
  <si>
    <t>92410329MA9F6ENN2Y</t>
  </si>
  <si>
    <t>李兴歌</t>
  </si>
  <si>
    <t>伊川县膏贴保健用品销售店</t>
  </si>
  <si>
    <t>92410329MA9F8L2D7E</t>
  </si>
  <si>
    <t>郭见星</t>
  </si>
  <si>
    <t>伊川县永春儿童成长乐园店</t>
  </si>
  <si>
    <t>92410329MA9F8L3B72</t>
  </si>
  <si>
    <t>裴新姣</t>
  </si>
  <si>
    <t>伊川县帅毅理发店</t>
  </si>
  <si>
    <t>92410329MA9F9WNA1U</t>
  </si>
  <si>
    <t>屈俊晓</t>
  </si>
  <si>
    <t>伊川县佩林尚衣服装门市</t>
  </si>
  <si>
    <t>410329600121869</t>
  </si>
  <si>
    <t>董黑妞</t>
  </si>
  <si>
    <t>伊川县小小副食品超市</t>
  </si>
  <si>
    <t>92410329MA9FA7UW31</t>
  </si>
  <si>
    <t>金亚川</t>
  </si>
  <si>
    <t>伊川县诺曼迪美容护肤店</t>
  </si>
  <si>
    <t>92410329MA9FCK5M9M</t>
  </si>
  <si>
    <t>魏晓云</t>
  </si>
  <si>
    <t>伊川县王娜娜手工饺子馆店</t>
  </si>
  <si>
    <t>92410329MA9FCLUR15</t>
  </si>
  <si>
    <t>王俊娜</t>
  </si>
  <si>
    <t>伊川县闵妞牛肉馆</t>
  </si>
  <si>
    <t>92410329MA9FH4N74J</t>
  </si>
  <si>
    <t>闵相平</t>
  </si>
  <si>
    <t>伊川县涛涛面馆餐饮店</t>
  </si>
  <si>
    <t>92410329MA9FHJMM17</t>
  </si>
  <si>
    <t>刘朋涛</t>
  </si>
  <si>
    <t>伊川县烧炉餐饮店</t>
  </si>
  <si>
    <t>92410329MA9FKDFL98</t>
  </si>
  <si>
    <t>陈玲飞</t>
  </si>
  <si>
    <t>伊川县洪小强餐饮饭店</t>
  </si>
  <si>
    <t>92410329MA9FLAW7XL</t>
  </si>
  <si>
    <t>洪小强</t>
  </si>
  <si>
    <t>伊川县开心百货用品商店</t>
  </si>
  <si>
    <t>92410329MA9FNDMLXF</t>
  </si>
  <si>
    <t>张卫霞</t>
  </si>
  <si>
    <t>伊川县思佳孕婴用品店</t>
  </si>
  <si>
    <t>92410329MA42BP2X7B</t>
  </si>
  <si>
    <t>杨鸽鸽</t>
  </si>
  <si>
    <t>伊川县平等姐弟鱼庄餐饮店</t>
  </si>
  <si>
    <t>92410329MA9FQMK14C</t>
  </si>
  <si>
    <t>王莉莉</t>
  </si>
  <si>
    <t>伊川县二中汉堡店</t>
  </si>
  <si>
    <t>92410329MA9FR4GN51</t>
  </si>
  <si>
    <t>刘孟楠</t>
  </si>
  <si>
    <t>伊川县向辉平菇种植场</t>
  </si>
  <si>
    <t>92410329MA425EU37Y</t>
  </si>
  <si>
    <t>季向辉</t>
  </si>
  <si>
    <t>伊川县占峰副食批发店</t>
  </si>
  <si>
    <t>92410329MA9FYGAH9K</t>
  </si>
  <si>
    <t>周占峰</t>
  </si>
  <si>
    <t>伊川县巧伟养殖场</t>
  </si>
  <si>
    <t>92410329MA9G3WHC8B</t>
  </si>
  <si>
    <t>刘玉敏</t>
  </si>
  <si>
    <t>伊川县智魁养殖场</t>
  </si>
  <si>
    <t>92410329MA9G5YUGX7</t>
  </si>
  <si>
    <t>张智魁</t>
  </si>
  <si>
    <t>伊川县兴达家用电器维修部</t>
  </si>
  <si>
    <t>92410329MA40KY84X3</t>
  </si>
  <si>
    <t>梁可卫</t>
  </si>
  <si>
    <t>伊川县春杰百货门市</t>
  </si>
  <si>
    <t>92410329MA428P3J2Y</t>
  </si>
  <si>
    <t>黄春杰</t>
  </si>
  <si>
    <t>伊川县国利养殖场</t>
  </si>
  <si>
    <t>92410329MA42CK2A0W</t>
  </si>
  <si>
    <t>房国利</t>
  </si>
  <si>
    <t>伊川县丽涛百货商行</t>
  </si>
  <si>
    <t>410329600009181</t>
  </si>
  <si>
    <t>孟可利</t>
  </si>
  <si>
    <t>伊川县小宝贝奶粉店</t>
  </si>
  <si>
    <t>92410329MA429XH2XL</t>
  </si>
  <si>
    <t>翟晓各</t>
  </si>
  <si>
    <t>伊川县平等利辉百货商店</t>
  </si>
  <si>
    <t>410329600131608</t>
  </si>
  <si>
    <t>张利辉</t>
  </si>
  <si>
    <t>伊川县平等丛兰百杂店</t>
  </si>
  <si>
    <t>92410329MA424LQ94E</t>
  </si>
  <si>
    <t>孙从兰</t>
  </si>
  <si>
    <t>伊川县干兴百货门市</t>
  </si>
  <si>
    <t>92410329MA426G1W0M</t>
  </si>
  <si>
    <t>刘干兴</t>
  </si>
  <si>
    <t>伊川县五色面条加工店</t>
  </si>
  <si>
    <t>92410329MA42ATQA7J</t>
  </si>
  <si>
    <t>付爱芳</t>
  </si>
  <si>
    <t>伊川县世龙高精微粉厂</t>
  </si>
  <si>
    <t>410329600093259</t>
  </si>
  <si>
    <t>武世龙</t>
  </si>
  <si>
    <t>伊川县平等乡广宾农贸经销部</t>
  </si>
  <si>
    <t>92410329MA41HYCQXH</t>
  </si>
  <si>
    <t>李广宾</t>
  </si>
  <si>
    <t>伊川县店团卫农贸门市部</t>
  </si>
  <si>
    <t>92410329MA4206TX7K</t>
  </si>
  <si>
    <t>闵团卫</t>
  </si>
  <si>
    <t>410329600134354</t>
  </si>
  <si>
    <t>张小红</t>
  </si>
  <si>
    <t>伊川县平等战军百货商店</t>
  </si>
  <si>
    <t>92410329MA420CG566N</t>
  </si>
  <si>
    <t>陈战军</t>
  </si>
  <si>
    <t>伊川县平等俊锋电脑门市</t>
  </si>
  <si>
    <t>92410329MA40NCQ0X</t>
  </si>
  <si>
    <t>王俊锋</t>
  </si>
  <si>
    <t>伊川县治飞百杂店</t>
  </si>
  <si>
    <t>92410329MA42865M85</t>
  </si>
  <si>
    <t>秦治飞</t>
  </si>
  <si>
    <t>伊川县平等光明复印部</t>
  </si>
  <si>
    <t>92410392MA40HJ6K07</t>
  </si>
  <si>
    <t>柴可可</t>
  </si>
  <si>
    <t>伊川县古城村常喜百货店</t>
  </si>
  <si>
    <t>92410329MA4232R42Y</t>
  </si>
  <si>
    <t>姜春喜</t>
  </si>
  <si>
    <t>伊川县静旭废品收购站</t>
  </si>
  <si>
    <t>92410329MA42N8DX6F</t>
  </si>
  <si>
    <t>李灿敏</t>
  </si>
  <si>
    <t>伊川县平等乡民立鞭炮门市</t>
  </si>
  <si>
    <t>92410329MA43LK6E94</t>
  </si>
  <si>
    <t>陈民立</t>
  </si>
  <si>
    <t>伊川县石榴服装店</t>
  </si>
  <si>
    <t>92410329MA9F97YH0M</t>
  </si>
  <si>
    <t>林冰航</t>
  </si>
  <si>
    <t>挑好物伊川县百货网店</t>
  </si>
  <si>
    <t>92410329MA9EYF5F75</t>
  </si>
  <si>
    <t>师小妞</t>
  </si>
  <si>
    <t>伊川县勋兴废旧收购部</t>
  </si>
  <si>
    <t>92410329MA4865FK7H</t>
  </si>
  <si>
    <t>赵改勋</t>
  </si>
  <si>
    <t>伊川县大西服装店</t>
  </si>
  <si>
    <t>92410329MA47WKPB9R</t>
  </si>
  <si>
    <t>何亚平</t>
  </si>
  <si>
    <t>伊川县浩豪百货超市</t>
  </si>
  <si>
    <t>92410329MA4828RG7X</t>
  </si>
  <si>
    <t>洪富浩</t>
  </si>
  <si>
    <t>伊川县赵乐彩钢压型板经营部</t>
  </si>
  <si>
    <t>92410329MA47T2NB0X</t>
  </si>
  <si>
    <t>赵乐生</t>
  </si>
  <si>
    <t>伊川县平等艾咏康美容院店</t>
  </si>
  <si>
    <t>91410329MA4793A795</t>
  </si>
  <si>
    <t>翟明雁</t>
  </si>
  <si>
    <t>伊川县康祥建筑劳务部</t>
  </si>
  <si>
    <t>92410329MA4740K18J</t>
  </si>
  <si>
    <t>霍永振</t>
  </si>
  <si>
    <t>伊川县灵厚花卉种植农场</t>
  </si>
  <si>
    <t>92410329MA46TTWA20</t>
  </si>
  <si>
    <t>郭灵厚</t>
  </si>
  <si>
    <t>伊川县铁贞花卉种植农场</t>
  </si>
  <si>
    <t>92410329MA46TTWB0T</t>
  </si>
  <si>
    <t>李铁贞</t>
  </si>
  <si>
    <t>伊川县马娜百货商店</t>
  </si>
  <si>
    <t>92410329MA46UGA6XQ</t>
  </si>
  <si>
    <t>马艳娜</t>
  </si>
  <si>
    <t>伊川县浩成建材门市部</t>
  </si>
  <si>
    <t>92410329MA46HL0K3C</t>
  </si>
  <si>
    <t>晋举国</t>
  </si>
  <si>
    <t>伊川县蛋娃大肉批发猪肉批发店</t>
  </si>
  <si>
    <t>92410329MA46H07A9W</t>
  </si>
  <si>
    <t>任变娟</t>
  </si>
  <si>
    <t>伊川县晓阳汽车修理部</t>
  </si>
  <si>
    <t>92410329MA46DQNWX1</t>
  </si>
  <si>
    <t>宋晓阳</t>
  </si>
  <si>
    <t>伊川县亚林日用化妆品店</t>
  </si>
  <si>
    <t>92410329MA46B3032F</t>
  </si>
  <si>
    <t>翟亚林</t>
  </si>
  <si>
    <t>伊川县泰宇建材加工厂</t>
  </si>
  <si>
    <t>92410329MA46BC491A</t>
  </si>
  <si>
    <t>李利学</t>
  </si>
  <si>
    <t>伊川县张霞五金店</t>
  </si>
  <si>
    <t>92410329MA469Y7E00</t>
  </si>
  <si>
    <t>张淑霞</t>
  </si>
  <si>
    <t>伊川县浩兵二手车销售店</t>
  </si>
  <si>
    <t>92410329MA461CY71E</t>
  </si>
  <si>
    <t>张浩兵</t>
  </si>
  <si>
    <t>伊川县王行帅茶酒超市</t>
  </si>
  <si>
    <t>92410329MA461L0R3N</t>
  </si>
  <si>
    <t>王行帅</t>
  </si>
  <si>
    <t>伊川县友敏百货超市</t>
  </si>
  <si>
    <t>92410329MA463WUL6D</t>
  </si>
  <si>
    <t>张友敏</t>
  </si>
  <si>
    <t>爱上依潮童馆（伊川县）服装销售店</t>
  </si>
  <si>
    <t>92410329MA460UE43B</t>
  </si>
  <si>
    <t>王浩杰</t>
  </si>
  <si>
    <t>原来是伊川县丽红饺子馆</t>
  </si>
  <si>
    <t>92410329MA45YCDG02</t>
  </si>
  <si>
    <t>杨丽红</t>
  </si>
  <si>
    <t>伊川县武遵美味小炒</t>
  </si>
  <si>
    <t>92410329MA45W7KL1P</t>
  </si>
  <si>
    <t>陆武遵</t>
  </si>
  <si>
    <t>伊川县旭东建材城</t>
  </si>
  <si>
    <t>92410329MA45J3DDXT</t>
  </si>
  <si>
    <t>金火峰</t>
  </si>
  <si>
    <t>伊川县逢霞米线店</t>
  </si>
  <si>
    <t>92410329MA45J25U5A</t>
  </si>
  <si>
    <t>姜逢霞</t>
  </si>
  <si>
    <t>伊川县战军货物运输点</t>
  </si>
  <si>
    <t>92410329MA44XT2J50</t>
  </si>
  <si>
    <t>王战军</t>
  </si>
  <si>
    <t>伊川县迅召货运部</t>
  </si>
  <si>
    <t>92410329MA44YKKEXU</t>
  </si>
  <si>
    <t>董迅召</t>
  </si>
  <si>
    <t>伊川县明伟货运部</t>
  </si>
  <si>
    <t>92410329MA44X2M54X</t>
  </si>
  <si>
    <t>张明伟</t>
  </si>
  <si>
    <t>伊川县利吉烟花爆竹门市</t>
  </si>
  <si>
    <t>92410329MA44MGX607</t>
  </si>
  <si>
    <t>苗麦娟</t>
  </si>
  <si>
    <t>伊川县大浩二手车销售店</t>
  </si>
  <si>
    <t>92410329MA442Y0E70</t>
  </si>
  <si>
    <t>何静霞</t>
  </si>
  <si>
    <t>伊川县韵衣服装加工店</t>
  </si>
  <si>
    <t>92410329MA40UXKG6D</t>
  </si>
  <si>
    <t>杜欢</t>
  </si>
  <si>
    <t>伊川县清石泉桶装水厂</t>
  </si>
  <si>
    <t>92410329MA40KMD656</t>
  </si>
  <si>
    <t>姜根伟</t>
  </si>
  <si>
    <t>伊川县四合手机店</t>
  </si>
  <si>
    <t>92410329MA40T81R1H</t>
  </si>
  <si>
    <t>林干丙</t>
  </si>
  <si>
    <t>伊川县灵跃百杂店</t>
  </si>
  <si>
    <t>92410329MA419CGH80</t>
  </si>
  <si>
    <t>张孟跃</t>
  </si>
  <si>
    <t>伊川县平等治友化肥门市</t>
  </si>
  <si>
    <t>410329600039888</t>
  </si>
  <si>
    <t>郑治友</t>
  </si>
  <si>
    <t>伊川县李寨村敬民商店</t>
  </si>
  <si>
    <t>92410329MA4147YU8Y</t>
  </si>
  <si>
    <t>李敬民</t>
  </si>
  <si>
    <t>伊川县见召综合门市部</t>
  </si>
  <si>
    <t>410329730043955</t>
  </si>
  <si>
    <t>赵见召</t>
  </si>
  <si>
    <t>伊川县彭婆镇益民支农超市</t>
  </si>
  <si>
    <t>92410329MA41CU0Y0D</t>
  </si>
  <si>
    <t>万红友</t>
  </si>
  <si>
    <t>伊川县彭婆镇新潮流家俱城</t>
  </si>
  <si>
    <t>410329730143194</t>
  </si>
  <si>
    <t>申会娟</t>
  </si>
  <si>
    <t>伊川县彭婆丰源宾馆</t>
  </si>
  <si>
    <t>92410329MA41EJY26U</t>
  </si>
  <si>
    <t>李真</t>
  </si>
  <si>
    <t>伊川县彭婆镇正庄蔡店卤肉店</t>
  </si>
  <si>
    <t>92410329MA415CP71Q</t>
  </si>
  <si>
    <t>李阳勋</t>
  </si>
  <si>
    <t>伊川县彭婆镇家家福超市</t>
  </si>
  <si>
    <t>92410329MA41BKF13C</t>
  </si>
  <si>
    <t>李淼岳</t>
  </si>
  <si>
    <t>伊川县彭婆讯娜保健品商店</t>
  </si>
  <si>
    <t>92410329MA41N4GF6J</t>
  </si>
  <si>
    <t>孙飞利</t>
  </si>
  <si>
    <t>伊川县彭婆镇令记百杂门市</t>
  </si>
  <si>
    <t>410329600084406</t>
  </si>
  <si>
    <t>郭令记</t>
  </si>
  <si>
    <t>伊川县星光耐火材料厂</t>
  </si>
  <si>
    <t>92410329MA41Y6MJ22</t>
  </si>
  <si>
    <t>张留振</t>
  </si>
  <si>
    <t>伊川县彭婆镇好粉副食商店</t>
  </si>
  <si>
    <t>410329600126129</t>
  </si>
  <si>
    <t>智好粉</t>
  </si>
  <si>
    <t>伊川县彭婆文祥门窗加工门市</t>
  </si>
  <si>
    <t>410329600129025</t>
  </si>
  <si>
    <t>文会强</t>
  </si>
  <si>
    <t>伊川县彭婆利利干菜店</t>
  </si>
  <si>
    <t>92410329MA4271YR4Y</t>
  </si>
  <si>
    <t>郭人委</t>
  </si>
  <si>
    <t>伊川县彭婆镇含蕊商店</t>
  </si>
  <si>
    <t>410329600154399</t>
  </si>
  <si>
    <t>王社国</t>
  </si>
  <si>
    <t>伊川县彭婆镇会霞百货店</t>
  </si>
  <si>
    <t>410329600162951</t>
  </si>
  <si>
    <t>席会霞</t>
  </si>
  <si>
    <t>伊川县彭婆金梦家具城</t>
  </si>
  <si>
    <t>410329600175019</t>
  </si>
  <si>
    <t>张现普</t>
  </si>
  <si>
    <t>伊川县彭婆镇简欧家具店</t>
  </si>
  <si>
    <t>410329600187581</t>
  </si>
  <si>
    <t>范兴伟</t>
  </si>
  <si>
    <t>伊川县彭婆孟祥酒行</t>
  </si>
  <si>
    <t>410329600194749</t>
  </si>
  <si>
    <t>张孟祥</t>
  </si>
  <si>
    <t>伊川县彭婆镇好想来油泼面店</t>
  </si>
  <si>
    <t>92410329MA43L9X14H</t>
  </si>
  <si>
    <t>黄以撒</t>
  </si>
  <si>
    <t>伊川县金源石英砂厂</t>
  </si>
  <si>
    <t>92410329MA42PM1GXT</t>
  </si>
  <si>
    <t>杜国涛</t>
  </si>
  <si>
    <t>伊川县彭婆紫绮艺家纺</t>
  </si>
  <si>
    <t>410329600221920</t>
  </si>
  <si>
    <t>张晓格</t>
  </si>
  <si>
    <t>伊川县彭婆镇自来早餐店</t>
  </si>
  <si>
    <t>92410329MA42KT2B7C</t>
  </si>
  <si>
    <t>程自来</t>
  </si>
  <si>
    <t>伊川县彭婆镇银锋重庆香辣鸡煲店</t>
  </si>
  <si>
    <t>92410329MA42J61X2H</t>
  </si>
  <si>
    <t>孙银锋</t>
  </si>
  <si>
    <t>伊川县彭婆伊洛家电维修店</t>
  </si>
  <si>
    <t>92410329MA42GHCB6R</t>
  </si>
  <si>
    <t>高伊洛</t>
  </si>
  <si>
    <t>伊川县彭婆镇娟娟旅馆</t>
  </si>
  <si>
    <t>92410329MA42MTED0C</t>
  </si>
  <si>
    <t>高进娟</t>
  </si>
  <si>
    <t>伊川县彭婆镇培锋餐馆</t>
  </si>
  <si>
    <t>92410329MA43E1CA42</t>
  </si>
  <si>
    <t>高培锋</t>
  </si>
  <si>
    <t>伊川县彭婆镇会巧商店</t>
  </si>
  <si>
    <t>92410329MA438M2R4T</t>
  </si>
  <si>
    <t>孙会巧</t>
  </si>
  <si>
    <t>伊川县彭婆镇汇强体育用品商店</t>
  </si>
  <si>
    <t>410329600293959</t>
  </si>
  <si>
    <t>昌朝雨</t>
  </si>
  <si>
    <t>伊川县彭婆镇金创箱包鞋帽商店</t>
  </si>
  <si>
    <t>410329600293967</t>
  </si>
  <si>
    <t>韩汝琼</t>
  </si>
  <si>
    <t>伊川县彭婆镇蜜友服装店</t>
  </si>
  <si>
    <t>92410329MA3XG7Y21E</t>
  </si>
  <si>
    <t>张志强</t>
  </si>
  <si>
    <t>伊川县彭婆镇佳鑫副食超市</t>
  </si>
  <si>
    <t>92410329MA40GX7W8N</t>
  </si>
  <si>
    <t>高爱芳</t>
  </si>
  <si>
    <t>伊川县彭婆镇金福祥门窗加工店</t>
  </si>
  <si>
    <t>92410329MA40KL8U7E</t>
  </si>
  <si>
    <t>张飞帅</t>
  </si>
  <si>
    <t>伊川县彭婆镇泽成红餐馆</t>
  </si>
  <si>
    <t>92410329MA443MEB39</t>
  </si>
  <si>
    <t>周胜拖</t>
  </si>
  <si>
    <t>伊川县彭婆镇张棣水饺店</t>
  </si>
  <si>
    <t>92410329MA443NRU4J</t>
  </si>
  <si>
    <t>张社光</t>
  </si>
  <si>
    <t>伊川县彭婆镇家常早餐店</t>
  </si>
  <si>
    <t>92410329MA44E8JD39</t>
  </si>
  <si>
    <t>孙姣姣</t>
  </si>
  <si>
    <t>伊川县彭婆秋丽兴荣洗浴中心</t>
  </si>
  <si>
    <t>92410329MA44H67W33</t>
  </si>
  <si>
    <t>于秋丽</t>
  </si>
  <si>
    <t>伊川县优点私人衣橱服装店</t>
  </si>
  <si>
    <t>92410329MA44L7UN0K</t>
  </si>
  <si>
    <t>杜晶晶</t>
  </si>
  <si>
    <t>伊川县龙发烟花爆竹专营店</t>
  </si>
  <si>
    <t>92410329MA44P94202</t>
  </si>
  <si>
    <t>郭晓珍</t>
  </si>
  <si>
    <t>伊川县彭婆怡泽园自助火锅店</t>
  </si>
  <si>
    <t>92410329MA44UUNK34</t>
  </si>
  <si>
    <t>姜浩浩</t>
  </si>
  <si>
    <t>伊川县彭婆善锋货运点</t>
  </si>
  <si>
    <t>92410329MA44X9QC6Y</t>
  </si>
  <si>
    <t>席善锋</t>
  </si>
  <si>
    <t>伊川县彭婆金苗股县肉合店</t>
  </si>
  <si>
    <t>92410329MA44XNH41D</t>
  </si>
  <si>
    <t>刘金苗</t>
  </si>
  <si>
    <t>伊川县会峰货运点</t>
  </si>
  <si>
    <t>92410329MA44XQUY85</t>
  </si>
  <si>
    <t>万会峰</t>
  </si>
  <si>
    <t>伊川县彭婆宏涛货运点</t>
  </si>
  <si>
    <t>92410329MA450E664J</t>
  </si>
  <si>
    <t>杨宏涛</t>
  </si>
  <si>
    <t>伊川县彭婆镇少民货运店</t>
  </si>
  <si>
    <t>92410329MA450T3156</t>
  </si>
  <si>
    <t>晋少民</t>
  </si>
  <si>
    <t>伊川县彭婆帅将货运点</t>
  </si>
  <si>
    <t>92410329MA45110W9G</t>
  </si>
  <si>
    <t>张帅将</t>
  </si>
  <si>
    <t>伊川县彭婆米科货运点</t>
  </si>
  <si>
    <t>92410329MA451TT91C</t>
  </si>
  <si>
    <t>郭米科</t>
  </si>
  <si>
    <t>伊川县彭婆帅彪货运点</t>
  </si>
  <si>
    <t>92410329MA451W0A3E</t>
  </si>
  <si>
    <t>韩帅彪</t>
  </si>
  <si>
    <t>伊川县号科货运点</t>
  </si>
  <si>
    <t>92410329MA4523K059</t>
  </si>
  <si>
    <t>张号科</t>
  </si>
  <si>
    <t>伊川县彭婆雷雷货运点</t>
  </si>
  <si>
    <t>92410329MA452DQC9N</t>
  </si>
  <si>
    <t>张雷雷</t>
  </si>
  <si>
    <t>伊川县彭婆鸿发货运点</t>
  </si>
  <si>
    <t>92410329MA452PGP4D</t>
  </si>
  <si>
    <t>智利营</t>
  </si>
  <si>
    <t>伊川县彭婆花艳货运点</t>
  </si>
  <si>
    <t>92410329MA453ABF5M</t>
  </si>
  <si>
    <t>翟花艳</t>
  </si>
  <si>
    <t>伊川县彭婆朋卫货运点</t>
  </si>
  <si>
    <t>92410329MA453MNG2B</t>
  </si>
  <si>
    <t>席院法</t>
  </si>
  <si>
    <t>伊川县彭婆帅标货运点</t>
  </si>
  <si>
    <t>92410329MA453MGQX5</t>
  </si>
  <si>
    <t>冯帅标</t>
  </si>
  <si>
    <t>伊川县彭婆卷卫货运点</t>
  </si>
  <si>
    <t>92410329MA4545D66E</t>
  </si>
  <si>
    <t>文卷卫</t>
  </si>
  <si>
    <t>伊川县彭婆镇帅锋货运点</t>
  </si>
  <si>
    <t>92410329MA4544TG7E</t>
  </si>
  <si>
    <t>张帅锋</t>
  </si>
  <si>
    <t>伊川县彭婆姥家大锅台店</t>
  </si>
  <si>
    <t>92410329MA454DR08C</t>
  </si>
  <si>
    <t>王晓丽</t>
  </si>
  <si>
    <t>伊川县彭婆志伟货运点</t>
  </si>
  <si>
    <t>92410329MA454DAE49</t>
  </si>
  <si>
    <t>张志伟</t>
  </si>
  <si>
    <t>伊川县彭婆万众货运点</t>
  </si>
  <si>
    <t>92410329MA454LWNXP</t>
  </si>
  <si>
    <t>黄许涛</t>
  </si>
  <si>
    <t>伊川县彭婆天天货运点</t>
  </si>
  <si>
    <t>92410329MA454JDN3K</t>
  </si>
  <si>
    <t>沈学斌</t>
  </si>
  <si>
    <t>伊川县彭婆笑笑货运点</t>
  </si>
  <si>
    <t>92410329MA454J8Q6J</t>
  </si>
  <si>
    <t>赵兵兵</t>
  </si>
  <si>
    <t>伊川县彭婆灿强货运点</t>
  </si>
  <si>
    <t>92410329MA455MHP9B</t>
  </si>
  <si>
    <t>周灿强</t>
  </si>
  <si>
    <t>伊川县彭婆欢乐货运店</t>
  </si>
  <si>
    <t>92410329MA455NWQ5M</t>
  </si>
  <si>
    <t>叶欢乐</t>
  </si>
  <si>
    <t>伊川县彭婆镇伊美服装城</t>
  </si>
  <si>
    <t>92410329MA45657U5E</t>
  </si>
  <si>
    <t>吴德焕</t>
  </si>
  <si>
    <t>伊川县彭婆点飞货运点</t>
  </si>
  <si>
    <t>92410329MA456FKH9W</t>
  </si>
  <si>
    <t>董点飞</t>
  </si>
  <si>
    <t>伊川县彭婆志通货运点</t>
  </si>
  <si>
    <t>92410329MA456XKA0Y</t>
  </si>
  <si>
    <t>赵志民</t>
  </si>
  <si>
    <t>伊川县彭婆凤娟货运点</t>
  </si>
  <si>
    <t>92410329MA45702T7T</t>
  </si>
  <si>
    <t>艾凤娟</t>
  </si>
  <si>
    <t>伊川县彭婆强志货运点</t>
  </si>
  <si>
    <t>92410329MA4570G336</t>
  </si>
  <si>
    <t>伊川县彭婆明星货运点</t>
  </si>
  <si>
    <t>92410329MA45763N02</t>
  </si>
  <si>
    <t>张明星</t>
  </si>
  <si>
    <t>伊川县彭婆均堂货运点</t>
  </si>
  <si>
    <t>92410329MA457TM14F</t>
  </si>
  <si>
    <t>邢均堂</t>
  </si>
  <si>
    <t>伊川县彭婆彦召货运点</t>
  </si>
  <si>
    <t>92410329MA457TNX2U</t>
  </si>
  <si>
    <t>张彦召</t>
  </si>
  <si>
    <t>伊川县彭婆明桌货运点</t>
  </si>
  <si>
    <t>92410329MA457T786D</t>
  </si>
  <si>
    <t>申平超</t>
  </si>
  <si>
    <t>伊川县彭婆哲峰货运点</t>
  </si>
  <si>
    <t>92410329MA4583HY7H</t>
  </si>
  <si>
    <t>陈哲峰</t>
  </si>
  <si>
    <t>伊川县彭婆卫国货运点</t>
  </si>
  <si>
    <t>92410329MA457YK66C</t>
  </si>
  <si>
    <t>冯卫国</t>
  </si>
  <si>
    <t>伊川县彭婆利娟百货商店</t>
  </si>
  <si>
    <t>92410329MA457YGG29</t>
  </si>
  <si>
    <t>黄利娟</t>
  </si>
  <si>
    <t>伊川县彭婆得群货运点</t>
  </si>
  <si>
    <t>92410329MA458GAQ22</t>
  </si>
  <si>
    <t>朱得群</t>
  </si>
  <si>
    <t>伊川县彭婆钢钦货运点</t>
  </si>
  <si>
    <t>92410329MA458HP24J</t>
  </si>
  <si>
    <t>杨钢钦</t>
  </si>
  <si>
    <t>伊川县彭婆卫坡货运点</t>
  </si>
  <si>
    <t>92410329MA458UP89G</t>
  </si>
  <si>
    <t>黄卫坡</t>
  </si>
  <si>
    <t>伊川县彭婆乾龙货运点</t>
  </si>
  <si>
    <t>92410329MA458W6F0J</t>
  </si>
  <si>
    <t>昌乾龙</t>
  </si>
  <si>
    <t>伊川县彭婆镇从召货运点</t>
  </si>
  <si>
    <t>92410329MA458UJB5T</t>
  </si>
  <si>
    <t>杨从召</t>
  </si>
  <si>
    <t>伊川县彭婆向前货运点</t>
  </si>
  <si>
    <t>92410329MA459AEF7B</t>
  </si>
  <si>
    <t>席向前</t>
  </si>
  <si>
    <t>伊川县彭婆治国货运点</t>
  </si>
  <si>
    <t>92410329MA4599P36P</t>
  </si>
  <si>
    <t>王治国</t>
  </si>
  <si>
    <t>伊川县彭婆要辉货运点</t>
  </si>
  <si>
    <t>92410329MA4599UDX0</t>
  </si>
  <si>
    <t>昌要辉</t>
  </si>
  <si>
    <t>伊川县彭婆春川货运点</t>
  </si>
  <si>
    <t>92410329MA459HKH0N</t>
  </si>
  <si>
    <t>牛春川</t>
  </si>
  <si>
    <t>伊川县彭婆兴辉货运点</t>
  </si>
  <si>
    <t>92410329MA45A2PR9W</t>
  </si>
  <si>
    <t>席兴辉</t>
  </si>
  <si>
    <t>伊川县彭婆社宾货运点</t>
  </si>
  <si>
    <t>92410329MA45A5RK22</t>
  </si>
  <si>
    <t>李社宾</t>
  </si>
  <si>
    <t>伊川县彭婆红民货运点</t>
  </si>
  <si>
    <t>92410329MA45A5WG1W</t>
  </si>
  <si>
    <t>冯红民</t>
  </si>
  <si>
    <t>伊川县彭婆利标货运点</t>
  </si>
  <si>
    <t>92410329MA45A60T72</t>
  </si>
  <si>
    <t>申利标</t>
  </si>
  <si>
    <t>伊川县彭婆旭旭货运点</t>
  </si>
  <si>
    <t>92410329MA45ADU42P</t>
  </si>
  <si>
    <t>张旭旭</t>
  </si>
  <si>
    <t>伊川县彭婆飞飞货运点</t>
  </si>
  <si>
    <t>92410329MA45ADYU0A</t>
  </si>
  <si>
    <t>刘飞飞</t>
  </si>
  <si>
    <t>伊川县彭婆启祥货运点</t>
  </si>
  <si>
    <t>92410329MA45AE8N0F</t>
  </si>
  <si>
    <t>李启祥</t>
  </si>
  <si>
    <t>伊川县彭婆小张擀面皮店</t>
  </si>
  <si>
    <t>92410329MA45B4CKXC</t>
  </si>
  <si>
    <t>张姗姗</t>
  </si>
  <si>
    <t>伊川县彭婆宏飞货运点</t>
  </si>
  <si>
    <t>92410329MA45B4JQ33</t>
  </si>
  <si>
    <t>黄治国</t>
  </si>
  <si>
    <t>伊川县彭婆贺灵货运点</t>
  </si>
  <si>
    <t>92410329MA45B5J89C</t>
  </si>
  <si>
    <t>朱贺灵</t>
  </si>
  <si>
    <t>伊川县彭婆跃辉货运点</t>
  </si>
  <si>
    <t>92410329MA45B58T0A</t>
  </si>
  <si>
    <t>黄跃辉</t>
  </si>
  <si>
    <t>伊川县彭婆争国货运点</t>
  </si>
  <si>
    <t>92410329MA45BJ4KX4</t>
  </si>
  <si>
    <t>王争国</t>
  </si>
  <si>
    <t>伊川县彭婆灿召货运点</t>
  </si>
  <si>
    <t>92410329MA45BMEF0L</t>
  </si>
  <si>
    <t>朱腾飞</t>
  </si>
  <si>
    <t>伊川县彭婆国钦货运点</t>
  </si>
  <si>
    <t>92410329MA45BMN720</t>
  </si>
  <si>
    <t>侯国钦</t>
  </si>
  <si>
    <t>伊川县彭婆胜利货运点</t>
  </si>
  <si>
    <t>92410329MA45CB5E00</t>
  </si>
  <si>
    <t>刘胜利</t>
  </si>
  <si>
    <t>伊川县彭婆腾飞货运点</t>
  </si>
  <si>
    <t>92410329MA45CBN27R</t>
  </si>
  <si>
    <t>智灿召</t>
  </si>
  <si>
    <t>伊川县彭婆伟东货运点</t>
  </si>
  <si>
    <t>92410329MA45CBCR16</t>
  </si>
  <si>
    <t>张伟东</t>
  </si>
  <si>
    <t>伊川县彭婆兰兰货运点</t>
  </si>
  <si>
    <t>92410329MA45C9NT2L</t>
  </si>
  <si>
    <t>伊川县彭婆孟召货运点</t>
  </si>
  <si>
    <t>92410329MA45CAW48R</t>
  </si>
  <si>
    <t>张孟召</t>
  </si>
  <si>
    <t>伊川县彭婆少刚货运点</t>
  </si>
  <si>
    <t>92410329MA45CDKN5M</t>
  </si>
  <si>
    <t>高少刚</t>
  </si>
  <si>
    <t>伊川县彭婆会民货运点</t>
  </si>
  <si>
    <t>92410329MA45CEAC4C</t>
  </si>
  <si>
    <t>郭会民</t>
  </si>
  <si>
    <t>伊川县彭婆粉霞货运点</t>
  </si>
  <si>
    <t>92410329MA45CGTH1H</t>
  </si>
  <si>
    <t>万粉霞</t>
  </si>
  <si>
    <t>伊川县彭婆富闯货运点</t>
  </si>
  <si>
    <t>92410329MA45CQA413</t>
  </si>
  <si>
    <t>朱富闯</t>
  </si>
  <si>
    <t>伊川县彭婆飞翔货运点</t>
  </si>
  <si>
    <t>92410329MA45CU647L</t>
  </si>
  <si>
    <t>张飞翔</t>
  </si>
  <si>
    <t>伊川县彭婆爱梅货运点</t>
  </si>
  <si>
    <t>92410329MA45D13521</t>
  </si>
  <si>
    <t>宋爱梅</t>
  </si>
  <si>
    <t>伊川县彭婆松年货运点</t>
  </si>
  <si>
    <t>92410329MA45D1JN1L</t>
  </si>
  <si>
    <t>王松年</t>
  </si>
  <si>
    <t>伊川县彭婆贯哲货运点</t>
  </si>
  <si>
    <t>92410329MA45D1RX4W</t>
  </si>
  <si>
    <t>刘贯哲</t>
  </si>
  <si>
    <t>伊川县彭婆敦敦货运点</t>
  </si>
  <si>
    <t>92410329MA45DM5X1J</t>
  </si>
  <si>
    <t>胡墩墩</t>
  </si>
  <si>
    <t>伊川县彭婆鹏飞货运点</t>
  </si>
  <si>
    <t>92410329MA45DR6R24</t>
  </si>
  <si>
    <t>韩鹏飞</t>
  </si>
  <si>
    <t>伊川县彭婆长乐货运点</t>
  </si>
  <si>
    <t>92410329MA45E0X99Y</t>
  </si>
  <si>
    <t>刘长乐</t>
  </si>
  <si>
    <t>伊川县彭婆庆伟货运点</t>
  </si>
  <si>
    <t>92410329MA45E6XG2U</t>
  </si>
  <si>
    <t>张庆伟</t>
  </si>
  <si>
    <t>伊川县彭婆国辉货运点</t>
  </si>
  <si>
    <t>92410329MA45E67Y4K</t>
  </si>
  <si>
    <t>陈灿辉</t>
  </si>
  <si>
    <t>伊川县彭婆海坡货运点</t>
  </si>
  <si>
    <t>92410329MA45F1BR4Q</t>
  </si>
  <si>
    <t>刘海坡</t>
  </si>
  <si>
    <t>伊川县彭婆智彪货运点</t>
  </si>
  <si>
    <t>92410329MA45EYKEX2</t>
  </si>
  <si>
    <t>翟智彪</t>
  </si>
  <si>
    <t>伊川县兴龙货运点</t>
  </si>
  <si>
    <t>92410329MA45EXU73G</t>
  </si>
  <si>
    <t>高帅乾</t>
  </si>
  <si>
    <t>伊川县彭婆明涛货运点</t>
  </si>
  <si>
    <t>92410329MA45F6PD2E</t>
  </si>
  <si>
    <t>郭明涛</t>
  </si>
  <si>
    <t>伊川县彭婆克明货运点</t>
  </si>
  <si>
    <t>92410329MA45FCGM5K</t>
  </si>
  <si>
    <t>刘胜涛</t>
  </si>
  <si>
    <t>伊川县彭婆飞娜货运点</t>
  </si>
  <si>
    <t>92410329MA45FA0J31</t>
  </si>
  <si>
    <t>范飞娜</t>
  </si>
  <si>
    <t>伊川县彭婆盼杰货运点</t>
  </si>
  <si>
    <t>92410329MA45FM6J4M</t>
  </si>
  <si>
    <t>陈盼杰</t>
  </si>
  <si>
    <t>伊川县彭婆富俊银杯门市</t>
  </si>
  <si>
    <t>92410329MA45G52292</t>
  </si>
  <si>
    <t>陶志兵</t>
  </si>
  <si>
    <t>伊川县彭婆继辉百货门市</t>
  </si>
  <si>
    <t>92410329MA45HG5H6G</t>
  </si>
  <si>
    <t>郭继辉</t>
  </si>
  <si>
    <t>伊川县彭婆敬卫货运点</t>
  </si>
  <si>
    <t>92410329MA45J0AW8J</t>
  </si>
  <si>
    <t>杜敬卫</t>
  </si>
  <si>
    <t>伊川县彭婆振强货运点</t>
  </si>
  <si>
    <t>92410329MA45HUJH3G</t>
  </si>
  <si>
    <t>张国强</t>
  </si>
  <si>
    <t>伊川县彭婆永永货运点</t>
  </si>
  <si>
    <t>92410329MA45JE1X7J</t>
  </si>
  <si>
    <t>万永永</t>
  </si>
  <si>
    <t>伊川县彭婆灿村货运点</t>
  </si>
  <si>
    <t>92410329MA45JFMG4L</t>
  </si>
  <si>
    <t>孙灿村</t>
  </si>
  <si>
    <t>伊川县帅兵货运店</t>
  </si>
  <si>
    <t>92410329MA45MX2951</t>
  </si>
  <si>
    <t>李帅兵</t>
  </si>
  <si>
    <t>伊川县彭婆晓龙货运代理店</t>
  </si>
  <si>
    <t>92410329MA45N6MQ3P</t>
  </si>
  <si>
    <t>李晓龙</t>
  </si>
  <si>
    <t>伊川县高乐百货土杂店</t>
  </si>
  <si>
    <t>92410329MA45QNQT67</t>
  </si>
  <si>
    <t>高飞乐</t>
  </si>
  <si>
    <t>伊川县鲜艳餐饮店</t>
  </si>
  <si>
    <t>92410329MA45XGCE3Q</t>
  </si>
  <si>
    <t>黄鲜艳</t>
  </si>
  <si>
    <t>伊川县宝宝货运店</t>
  </si>
  <si>
    <t>92410329MA45XT1A6P</t>
  </si>
  <si>
    <t>席宝宝</t>
  </si>
  <si>
    <t>伊川县金科羊肉汤馆</t>
  </si>
  <si>
    <t>92410329MA45YQEX48</t>
  </si>
  <si>
    <t>郭金科</t>
  </si>
  <si>
    <t>伊川县我的贝服装店</t>
  </si>
  <si>
    <t>92410329MA4609T5XY</t>
  </si>
  <si>
    <t>高艺鸣</t>
  </si>
  <si>
    <t>伊川县腾达复印店</t>
  </si>
  <si>
    <t>92410329MA460TBU4X</t>
  </si>
  <si>
    <t>郑卷坡</t>
  </si>
  <si>
    <t>伊川县李继栋小吃店</t>
  </si>
  <si>
    <t>92410329MA465M4379</t>
  </si>
  <si>
    <t>张姣飞</t>
  </si>
  <si>
    <t>伊川县腾辉电动车店</t>
  </si>
  <si>
    <t>92410329MA465TFA3N</t>
  </si>
  <si>
    <t>伊川县棉野服装店</t>
  </si>
  <si>
    <t>92410329MA465TXJ18</t>
  </si>
  <si>
    <t>李亚国</t>
  </si>
  <si>
    <t>伊川县顺顺日化商店</t>
  </si>
  <si>
    <t>92410329MA466U5G7F</t>
  </si>
  <si>
    <t>张燕平</t>
  </si>
  <si>
    <t>伊川县众茗轩茶叶店</t>
  </si>
  <si>
    <t>92410329MA466UD825</t>
  </si>
  <si>
    <t>刘彩红</t>
  </si>
  <si>
    <t>伊川县宽窄巷串串火锅饭店</t>
  </si>
  <si>
    <t>92410329MA46AN453W</t>
  </si>
  <si>
    <t>范露露</t>
  </si>
  <si>
    <t>伊川县红闯服装经销店</t>
  </si>
  <si>
    <t>92410329MA46CBJG74</t>
  </si>
  <si>
    <t>任红闯</t>
  </si>
  <si>
    <t>伊川县嘉子商业网店</t>
  </si>
  <si>
    <t>92410329MA46CL7U2J</t>
  </si>
  <si>
    <t>万嘉方</t>
  </si>
  <si>
    <t>伊川县武照苗木销售店</t>
  </si>
  <si>
    <t>92410329MA46F5JT3X</t>
  </si>
  <si>
    <t>蔡静娅</t>
  </si>
  <si>
    <t>伊川县三尊保健服务店</t>
  </si>
  <si>
    <t>92410329MA46HNTL19</t>
  </si>
  <si>
    <t>郭盼盼</t>
  </si>
  <si>
    <t>伊川县鼎信物资商行</t>
  </si>
  <si>
    <t>92410329MA46HNA41X</t>
  </si>
  <si>
    <t>乔灿和</t>
  </si>
  <si>
    <t>伊川县燕云鲜面店</t>
  </si>
  <si>
    <t>92410329MA46JJWGX2</t>
  </si>
  <si>
    <t>张云山</t>
  </si>
  <si>
    <t>伊川县浩浩牛肉面饭店</t>
  </si>
  <si>
    <t>92410329MA46KG3E64</t>
  </si>
  <si>
    <t>张文浩</t>
  </si>
  <si>
    <t>伊川县蒋壮饭店</t>
  </si>
  <si>
    <t>92410329MA46MJCE2Q</t>
  </si>
  <si>
    <t>蒋壮壮</t>
  </si>
  <si>
    <t>伊川县佳禾化妆品网店</t>
  </si>
  <si>
    <t>92410329MA46PYDM1Q</t>
  </si>
  <si>
    <t>张欢欢</t>
  </si>
  <si>
    <t>伊川县早点来早餐店</t>
  </si>
  <si>
    <t>92410329MA46TEUK0N</t>
  </si>
  <si>
    <t>王振芳</t>
  </si>
  <si>
    <t>伊川县小蔡早餐店</t>
  </si>
  <si>
    <t>92410329MA46TE3J0D</t>
  </si>
  <si>
    <t>蔡泳旺</t>
  </si>
  <si>
    <t>伊川县印象大盘鸡餐饮饭店</t>
  </si>
  <si>
    <t>92410329MA46X8378N</t>
  </si>
  <si>
    <t>张国伟</t>
  </si>
  <si>
    <t>伊川县夜太美无人售货店</t>
  </si>
  <si>
    <t>92410329MA46YJE9X8</t>
  </si>
  <si>
    <t>李朋想</t>
  </si>
  <si>
    <t>伊川县金聚香美食店</t>
  </si>
  <si>
    <t>92410329MA470J8K7N</t>
  </si>
  <si>
    <t>刘兵兵</t>
  </si>
  <si>
    <t>伊川县洪强百货超市</t>
  </si>
  <si>
    <t>92410329MA470N5N39</t>
  </si>
  <si>
    <t>张灿红</t>
  </si>
  <si>
    <t>伊川县久乐福家具销售门市部</t>
  </si>
  <si>
    <t>92410329MA472KW938</t>
  </si>
  <si>
    <t>卢亚飞</t>
  </si>
  <si>
    <t>伊川县甜在心早餐店</t>
  </si>
  <si>
    <t>92410329MA47CAX46E</t>
  </si>
  <si>
    <t>文茜苒</t>
  </si>
  <si>
    <t>伊川县哲利花卉店</t>
  </si>
  <si>
    <t>92410329MA47J49A40</t>
  </si>
  <si>
    <t>梁社利</t>
  </si>
  <si>
    <t>伊川县范志生鲜狗肉门市部</t>
  </si>
  <si>
    <t>92410329MA47JE3B1X</t>
  </si>
  <si>
    <t>范志强</t>
  </si>
  <si>
    <t>伊川县渔米之湘火锅店</t>
  </si>
  <si>
    <t>92410329MA47JE520W</t>
  </si>
  <si>
    <t>黄利博</t>
  </si>
  <si>
    <t>伊川县韶川餐饮服务店</t>
  </si>
  <si>
    <t>92410329MA47KP34X6</t>
  </si>
  <si>
    <t>韩韶川</t>
  </si>
  <si>
    <t>伊川县双爽火锅店</t>
  </si>
  <si>
    <t>92410329MA47L6TF93</t>
  </si>
  <si>
    <t>王双爽</t>
  </si>
  <si>
    <t>伊川县吉泰众利洗车服务行</t>
  </si>
  <si>
    <t>92410329MA47MXEY89</t>
  </si>
  <si>
    <t>芮冰辉</t>
  </si>
  <si>
    <t>张金餐饮伊川县店</t>
  </si>
  <si>
    <t>92410329MA47NPYL2K</t>
  </si>
  <si>
    <t>金义成</t>
  </si>
  <si>
    <t>伊川县晓晓服装经销店</t>
  </si>
  <si>
    <t>92410329MA47RUGG24</t>
  </si>
  <si>
    <t>郭晓晓</t>
  </si>
  <si>
    <t>伊川县朋兰本草化妆品经营店</t>
  </si>
  <si>
    <t>92410329MA47UM0X41</t>
  </si>
  <si>
    <t>范洛下</t>
  </si>
  <si>
    <t>伊川县丰勤鲜牛杂汤馆</t>
  </si>
  <si>
    <t>92410329MA47W9JU6C</t>
  </si>
  <si>
    <t>黄丰勤</t>
  </si>
  <si>
    <t>小曼餐饮服务（伊川县）店</t>
  </si>
  <si>
    <t>92410329MA4810DN8H</t>
  </si>
  <si>
    <t>王营隆</t>
  </si>
  <si>
    <t>伊川县馨香早餐店</t>
  </si>
  <si>
    <t>92410329MA48359M9G</t>
  </si>
  <si>
    <t>李小梅</t>
  </si>
  <si>
    <t>老式大盘鸡（伊川县）饭店</t>
  </si>
  <si>
    <t>92410329MA4849DB0M</t>
  </si>
  <si>
    <t>申志豪</t>
  </si>
  <si>
    <t>伊川县彭婆镇小水豆制品销售部</t>
  </si>
  <si>
    <t>92410329MA9F0CK66W</t>
  </si>
  <si>
    <t>黄俊</t>
  </si>
  <si>
    <t>九味调味品经营（伊川县）门市部</t>
  </si>
  <si>
    <t>92410329MA9F0CCH5D</t>
  </si>
  <si>
    <t>昌伊超</t>
  </si>
  <si>
    <t>伊川县田园农家乐馆</t>
  </si>
  <si>
    <t>92410329MA9F4ALE45</t>
  </si>
  <si>
    <t>周怡朵</t>
  </si>
  <si>
    <t>黄记涮羊肉（伊川县）店</t>
  </si>
  <si>
    <t>92410329MA9F57BR4F</t>
  </si>
  <si>
    <t>张利单</t>
  </si>
  <si>
    <t>鸡斗鱼伊川县餐饮管理饭店</t>
  </si>
  <si>
    <t>92410329MA9F6U634L</t>
  </si>
  <si>
    <t>曹植</t>
  </si>
  <si>
    <t>伊川县百味餐饮店</t>
  </si>
  <si>
    <t>92410329MA9F7ETWX7</t>
  </si>
  <si>
    <t>吴松霞</t>
  </si>
  <si>
    <t>伊川县磊鑫百货店</t>
  </si>
  <si>
    <t>92410329MA9FA0FC50</t>
  </si>
  <si>
    <t>白明辉</t>
  </si>
  <si>
    <t>伊川县辉明工艺品店</t>
  </si>
  <si>
    <t>92410329MA9FBE89XC</t>
  </si>
  <si>
    <t>伊川县友飞百货店</t>
  </si>
  <si>
    <t>92410329MA9G0HHD9Q</t>
  </si>
  <si>
    <t>伊川县正如食品饮料商店</t>
  </si>
  <si>
    <t>92410329MA9G6X0P5B</t>
  </si>
  <si>
    <t>常正如</t>
  </si>
  <si>
    <t>伊川县白元昌运养殖场</t>
  </si>
  <si>
    <t>92410329MA40RMLN3N</t>
  </si>
  <si>
    <t xml:space="preserve">   张长须</t>
  </si>
  <si>
    <t>伊川县白元镇美尚服饰广场</t>
  </si>
  <si>
    <t>92410329MA43PMXX39</t>
  </si>
  <si>
    <t>陈功文</t>
  </si>
  <si>
    <t>伊川县白元金山电脑电器门市</t>
  </si>
  <si>
    <t>92410329MA41QU068A</t>
  </si>
  <si>
    <t>田晓东</t>
  </si>
  <si>
    <t>伊川县张伟超货物运输店</t>
  </si>
  <si>
    <t>92410329MA46F3N305</t>
  </si>
  <si>
    <t>张伟超</t>
  </si>
  <si>
    <t>伊川县赵幸坤运输代理经营部</t>
  </si>
  <si>
    <t>92410329MA46MPFC1Q</t>
  </si>
  <si>
    <t>赵幸坤</t>
  </si>
  <si>
    <t>伊川县白元镇振方粉店</t>
  </si>
  <si>
    <t>92410329MA44NAKP2J</t>
  </si>
  <si>
    <t>杨艮平</t>
  </si>
  <si>
    <t>伊川县和谐养殖场</t>
  </si>
  <si>
    <t>92410329MA45EAJY1M</t>
  </si>
  <si>
    <t>张晓凡</t>
  </si>
  <si>
    <t>伊川县白元伍壹美味小吃店</t>
  </si>
  <si>
    <t>92410329MA44MPBW83</t>
  </si>
  <si>
    <t>李陪陪</t>
  </si>
  <si>
    <t>伊川县浩然种植园</t>
  </si>
  <si>
    <t>92410329MA45EA7J2X</t>
  </si>
  <si>
    <t>康浩然</t>
  </si>
  <si>
    <t>伊川县江左跃欣百货商店</t>
  </si>
  <si>
    <t>410329630140016</t>
  </si>
  <si>
    <t>白跃欣</t>
  </si>
  <si>
    <t>伊川县江左永翔饲料门市</t>
  </si>
  <si>
    <t>92410329MA41F3NYXX</t>
  </si>
  <si>
    <t>董志勇</t>
  </si>
  <si>
    <t>伊川县万伟充气补胎门市</t>
  </si>
  <si>
    <t>410329600047394</t>
  </si>
  <si>
    <t>杜万伟</t>
  </si>
  <si>
    <t>伊川县江左老郭农机修理门市</t>
  </si>
  <si>
    <t>410329600056723</t>
  </si>
  <si>
    <t>郭炫克</t>
  </si>
  <si>
    <t>伊川县江左镇蓝精灵童装店</t>
  </si>
  <si>
    <t>410329600080999</t>
  </si>
  <si>
    <t>杜志鹏</t>
  </si>
  <si>
    <t>伊川县运达矿产品经销处</t>
  </si>
  <si>
    <t>92410329MA3YCHPH38</t>
  </si>
  <si>
    <t>孙同武</t>
  </si>
  <si>
    <t>伊川县江左镇雅诺精品服饰店</t>
  </si>
  <si>
    <t>410329600113088</t>
  </si>
  <si>
    <t>张占五</t>
  </si>
  <si>
    <t>伊川县江左镇三联家纺门市</t>
  </si>
  <si>
    <t>410329600113713</t>
  </si>
  <si>
    <t>林水玲</t>
  </si>
  <si>
    <t>伊川县江左镇帅锋漂亮宝贝门市</t>
  </si>
  <si>
    <t>410329600127433</t>
  </si>
  <si>
    <t>伊川县松森百货门市</t>
  </si>
  <si>
    <t>410329600149376</t>
  </si>
  <si>
    <t>王松森</t>
  </si>
  <si>
    <t>伊川县江左乡学斌商店</t>
  </si>
  <si>
    <t>410329600149180</t>
  </si>
  <si>
    <t>黄学斌</t>
  </si>
  <si>
    <t>伊川县义学百货门市</t>
  </si>
  <si>
    <t>410329600155455</t>
  </si>
  <si>
    <t>刘义学</t>
  </si>
  <si>
    <t>伊川县梁记八珍烤卤店</t>
  </si>
  <si>
    <t>410329600158682</t>
  </si>
  <si>
    <t>梁梦霞</t>
  </si>
  <si>
    <t>伊川县晓乐新飞厨卫电器门市</t>
  </si>
  <si>
    <t>410329600160476</t>
  </si>
  <si>
    <t>段晓乐</t>
  </si>
  <si>
    <t>伊川县晓龙商店</t>
  </si>
  <si>
    <t>410329600165074</t>
  </si>
  <si>
    <t>王晓龙</t>
  </si>
  <si>
    <t>伊川县龙纳服装加工店</t>
  </si>
  <si>
    <t>410329600172641</t>
  </si>
  <si>
    <t>张龙纳</t>
  </si>
  <si>
    <t>伊川县多多服装加工点</t>
  </si>
  <si>
    <t>410329600176886</t>
  </si>
  <si>
    <t>胡多</t>
  </si>
  <si>
    <t>伊川县凤巧鞋业</t>
  </si>
  <si>
    <t>410329600181402</t>
  </si>
  <si>
    <t>赵星星</t>
  </si>
  <si>
    <t>伊川县江左龙腾汽车装饰店</t>
  </si>
  <si>
    <t>92410329MA40LGB10R</t>
  </si>
  <si>
    <t>陈帅国</t>
  </si>
  <si>
    <t>伊川县江左学超门业</t>
  </si>
  <si>
    <t>410329600197575</t>
  </si>
  <si>
    <t>陈学超</t>
  </si>
  <si>
    <t>伊川县得劲洗车行</t>
  </si>
  <si>
    <t>410329600198965</t>
  </si>
  <si>
    <t>张路强</t>
  </si>
  <si>
    <t>伊川县进章养殖场</t>
  </si>
  <si>
    <t>410329600219986</t>
  </si>
  <si>
    <t>李进章</t>
  </si>
  <si>
    <t>伊川县江左镇杨窑占克商店</t>
  </si>
  <si>
    <t>410329600241790</t>
  </si>
  <si>
    <t>张占克</t>
  </si>
  <si>
    <t>伊川县绿达超市</t>
  </si>
  <si>
    <t>410329600251645</t>
  </si>
  <si>
    <t>陈贯涛</t>
  </si>
  <si>
    <t>伊川县好妈咪奶粉店</t>
  </si>
  <si>
    <t>410329600281682</t>
  </si>
  <si>
    <t>李净</t>
  </si>
  <si>
    <t>伊川县前世有约创意潮品馆</t>
  </si>
  <si>
    <t>410329600282976</t>
  </si>
  <si>
    <t>李利浩</t>
  </si>
  <si>
    <t>伊川县江左镇丰园红果蔬研发中心</t>
  </si>
  <si>
    <t>92410329MA40QLJ71N</t>
  </si>
  <si>
    <t>李金桂</t>
  </si>
  <si>
    <t>伊川县江左镇绿福源电动车专卖店</t>
  </si>
  <si>
    <t>92410329MA40RYLT52</t>
  </si>
  <si>
    <t>薛铁现</t>
  </si>
  <si>
    <t>伊川县江左镇春荣苗圃</t>
  </si>
  <si>
    <t>92410329MA40Y9XF7Y</t>
  </si>
  <si>
    <t>董建周</t>
  </si>
  <si>
    <t>伊川县江左镇恒盛养殖场</t>
  </si>
  <si>
    <t>92410329MA410NUB9X</t>
  </si>
  <si>
    <t>张先锋</t>
  </si>
  <si>
    <t>伊川县江左明现废品收购站</t>
  </si>
  <si>
    <t>92410329MA44BE0Y4U</t>
  </si>
  <si>
    <t>杨明现</t>
  </si>
  <si>
    <t>伊川县应昌铁合金经销部</t>
  </si>
  <si>
    <t>92410329MA44HKL76E</t>
  </si>
  <si>
    <t>董应昌</t>
  </si>
  <si>
    <t>伊川县江左轮芳鲜面店</t>
  </si>
  <si>
    <t>92410329MA44KD7A95</t>
  </si>
  <si>
    <t>安轮芳</t>
  </si>
  <si>
    <t>伊川县新治养殖场</t>
  </si>
  <si>
    <t>92410329MA44Y9H81B</t>
  </si>
  <si>
    <t>付新治</t>
  </si>
  <si>
    <t>伊川县江左永新鞋店</t>
  </si>
  <si>
    <t>92410329MA455YDB1G</t>
  </si>
  <si>
    <t>董仁孩</t>
  </si>
  <si>
    <t>伊川县江左绚丽日化店</t>
  </si>
  <si>
    <t>92410329MA455WXY1G</t>
  </si>
  <si>
    <t>张丹丹</t>
  </si>
  <si>
    <t>伊川县江左银锋机电维修门市</t>
  </si>
  <si>
    <t>92410329MA455XF019</t>
  </si>
  <si>
    <t>韩艮锋</t>
  </si>
  <si>
    <t>伊川县于晴印记精品店</t>
  </si>
  <si>
    <t>92410329MA456WX17W</t>
  </si>
  <si>
    <t>陈晓亮</t>
  </si>
  <si>
    <t>伊川县腾飞彩钢购销门市</t>
  </si>
  <si>
    <t>92410329MA459X657W</t>
  </si>
  <si>
    <t>王丹丹</t>
  </si>
  <si>
    <t>伊川县江左名姿专业烫染店</t>
  </si>
  <si>
    <t>92410329MA45FN0Y1X</t>
  </si>
  <si>
    <t>孙亚龙</t>
  </si>
  <si>
    <t>伊川县申达物资供应站</t>
  </si>
  <si>
    <t>92410329MA45KJAA5G</t>
  </si>
  <si>
    <t>武蕊蕊</t>
  </si>
  <si>
    <t>伊川县江左红强便利商店</t>
  </si>
  <si>
    <t>92410329MA45W5X15T</t>
  </si>
  <si>
    <t>陈红强</t>
  </si>
  <si>
    <t>伊川县占霞物资经销部</t>
  </si>
  <si>
    <t>92410329MA4651UW2M</t>
  </si>
  <si>
    <t>马占霞</t>
  </si>
  <si>
    <t>伊川县智红家电门市</t>
  </si>
  <si>
    <t>92410329MA46589E0D</t>
  </si>
  <si>
    <t>程智红</t>
  </si>
  <si>
    <t>伊川县董晓杰汽车修理门市</t>
  </si>
  <si>
    <t>92410329MA467KQ91F</t>
  </si>
  <si>
    <t>董晓杰</t>
  </si>
  <si>
    <t>伊川县鹏皓汽车电器修理部</t>
  </si>
  <si>
    <t>92410329MA46A3FWXA</t>
  </si>
  <si>
    <t>冯鹏皓</t>
  </si>
  <si>
    <t>伊川县老皮剁椒烤面筋店</t>
  </si>
  <si>
    <t>92410329MA46K1HE41</t>
  </si>
  <si>
    <t>黄辉星</t>
  </si>
  <si>
    <t>伊川县食知味馒头坊</t>
  </si>
  <si>
    <t>92410329MA46K7C394</t>
  </si>
  <si>
    <t>伊川县江左童颜皮肤管理店</t>
  </si>
  <si>
    <t>92410329MA46KRCT6L</t>
  </si>
  <si>
    <t>胡淑晓</t>
  </si>
  <si>
    <t>伊川县江左回味小吃店</t>
  </si>
  <si>
    <t>92410329MA46L65H1J</t>
  </si>
  <si>
    <t>李姣利</t>
  </si>
  <si>
    <t>伊川县韩晓亮养殖场</t>
  </si>
  <si>
    <t>92410329MA46PCKE0E</t>
  </si>
  <si>
    <t>韩晓亮</t>
  </si>
  <si>
    <t>伊川县江左优美鞋店</t>
  </si>
  <si>
    <t>92410329MA46QP1J1N</t>
  </si>
  <si>
    <t>杨园园</t>
  </si>
  <si>
    <t>伊川县有滋有味卤肉店</t>
  </si>
  <si>
    <t>92410329MA46RL9X1H</t>
  </si>
  <si>
    <t>石松飞</t>
  </si>
  <si>
    <t>伊川县泽乾维修施工队</t>
  </si>
  <si>
    <t>92410329MA46UA5E75</t>
  </si>
  <si>
    <t>晋彦如</t>
  </si>
  <si>
    <t>伊川县杏莉便民超市</t>
  </si>
  <si>
    <t>92410329MA4743X51F</t>
  </si>
  <si>
    <t>张杏莉</t>
  </si>
  <si>
    <t>伊川县宏锋水电门市部</t>
  </si>
  <si>
    <t>92410329MA474PFB66</t>
  </si>
  <si>
    <t>董连生</t>
  </si>
  <si>
    <t>伊川县久乐矿产品经营部</t>
  </si>
  <si>
    <t>92410329MA4751R7XT</t>
  </si>
  <si>
    <t>石久乐</t>
  </si>
  <si>
    <t>伊川县欢欢鸭血粉丝汤店</t>
  </si>
  <si>
    <t>92410329MA477WCM2E</t>
  </si>
  <si>
    <t>赵欢欢</t>
  </si>
  <si>
    <t>伊川县万强养殖场</t>
  </si>
  <si>
    <t>92410329MA47CXXD2L</t>
  </si>
  <si>
    <t>陈万强</t>
  </si>
  <si>
    <t>伊川县志远物资经营部</t>
  </si>
  <si>
    <t>92410329MA47HYFM18</t>
  </si>
  <si>
    <t>孙莹芳</t>
  </si>
  <si>
    <t>伊川县申家馒头店</t>
  </si>
  <si>
    <t>92410329MA47KX368J</t>
  </si>
  <si>
    <t>申现伟</t>
  </si>
  <si>
    <t>伊川县孟蝶百货商店</t>
  </si>
  <si>
    <t>92410329MA47U35D0E</t>
  </si>
  <si>
    <t>孟蝶</t>
  </si>
  <si>
    <t>伊川县张杰养羊场</t>
  </si>
  <si>
    <t>92410329MA48052H77</t>
  </si>
  <si>
    <t>张杰</t>
  </si>
  <si>
    <t>伊川县龙兴水电门市部</t>
  </si>
  <si>
    <t>92410329MA9EY9QR2G</t>
  </si>
  <si>
    <t>张文现</t>
  </si>
  <si>
    <t>伊川县小杜文静百货网店</t>
  </si>
  <si>
    <t>92410329MA9F4P9E94</t>
  </si>
  <si>
    <t>杜文静</t>
  </si>
  <si>
    <t>伊川县刚刚玩具店</t>
  </si>
  <si>
    <t>92410329MA9F869Y23</t>
  </si>
  <si>
    <t>魏会刚</t>
  </si>
  <si>
    <t>伊川县东桥养殖厂</t>
  </si>
  <si>
    <t>92410329MA9FB99J4R</t>
  </si>
  <si>
    <t>程攻克</t>
  </si>
  <si>
    <t>伊川县小胡剪吧</t>
  </si>
  <si>
    <t>92410329MA9FENF95T</t>
  </si>
  <si>
    <t>胡志兵</t>
  </si>
  <si>
    <t>伊川县镇虎养猪场</t>
  </si>
  <si>
    <t>92410329MA9FL4UK7U</t>
  </si>
  <si>
    <t>胡贯一</t>
  </si>
  <si>
    <t>伊川县乐怡山村驿站</t>
  </si>
  <si>
    <t>92410329MA9FPERR4W</t>
  </si>
  <si>
    <t>任战锋</t>
  </si>
  <si>
    <t>伊川县要峰百货商店</t>
  </si>
  <si>
    <t>92410329MA9FPQ32XX</t>
  </si>
  <si>
    <t>张要峰</t>
  </si>
  <si>
    <t>伊川县新见百货商店</t>
  </si>
  <si>
    <t>92410329MA9FRKRW2D</t>
  </si>
  <si>
    <t>白新见</t>
  </si>
  <si>
    <t>伊川县鸿运废品回收厂</t>
  </si>
  <si>
    <t>92410329MA9FTDPQ2A</t>
  </si>
  <si>
    <t>李晓亮</t>
  </si>
  <si>
    <t>伊川县壮壮装饰门市部</t>
  </si>
  <si>
    <t>92410329MA9FW4GK8E</t>
  </si>
  <si>
    <t>卢壮壮</t>
  </si>
  <si>
    <t>伊川县三源养牛场</t>
  </si>
  <si>
    <t>92410329MA9FXBFH1B</t>
  </si>
  <si>
    <t>王选</t>
  </si>
  <si>
    <t>伊川县祝星电动车维修店</t>
  </si>
  <si>
    <t>92410329MA9G3JXF9D</t>
  </si>
  <si>
    <t>杨祝星</t>
  </si>
  <si>
    <t>伊川县江左乡吴沟村百货商店</t>
  </si>
  <si>
    <t>410329600028770</t>
  </si>
  <si>
    <t>尹豹</t>
  </si>
  <si>
    <t>伊川县江左乡晓明水暖门市</t>
  </si>
  <si>
    <t>410329600029035</t>
  </si>
  <si>
    <t>高晓明</t>
  </si>
  <si>
    <t>伊川县江左龙姣电料商行</t>
  </si>
  <si>
    <t>92410329MA419LPT8T</t>
  </si>
  <si>
    <t>杜国伟</t>
  </si>
  <si>
    <t>伊川县江左讯达通信经营部</t>
  </si>
  <si>
    <t>92410329MA412TL840</t>
  </si>
  <si>
    <t>陈红伟</t>
  </si>
  <si>
    <t>伊川县江左农业技术服务站</t>
  </si>
  <si>
    <t>92410329MA40R4UP84</t>
  </si>
  <si>
    <t>杜桃莉</t>
  </si>
  <si>
    <t>伊川县江东矿产品加工经销处</t>
  </si>
  <si>
    <t>92410329MA40RRRP1T</t>
  </si>
  <si>
    <t>付营社</t>
  </si>
  <si>
    <t>伊川县少飞伟昌铝合金门市</t>
  </si>
  <si>
    <t>410329600047597</t>
  </si>
  <si>
    <t>乔少飞</t>
  </si>
  <si>
    <t>伊川县江左顺祥百货门市</t>
  </si>
  <si>
    <t>410329600092965</t>
  </si>
  <si>
    <t>刘建立</t>
  </si>
  <si>
    <t>伊川县万军白条肉经销点</t>
  </si>
  <si>
    <t>410329600102652</t>
  </si>
  <si>
    <t>张万军</t>
  </si>
  <si>
    <t>伊川县江左晓艳统帅电器专卖店</t>
  </si>
  <si>
    <t>410329600103372</t>
  </si>
  <si>
    <t>李晓艳</t>
  </si>
  <si>
    <t>伊川县昊哲物资供应站</t>
  </si>
  <si>
    <t>410329600110292</t>
  </si>
  <si>
    <t>李俊杰</t>
  </si>
  <si>
    <t>伊川县江左镇高记诚信装饰行</t>
  </si>
  <si>
    <t>92410329MA40PWA87Y</t>
  </si>
  <si>
    <t>高志国</t>
  </si>
  <si>
    <t>伊川县宇翔橱业专卖店</t>
  </si>
  <si>
    <t>410329600121166</t>
  </si>
  <si>
    <t>杜冰冰</t>
  </si>
  <si>
    <t>伊川县长虹矿产品物资供应站</t>
  </si>
  <si>
    <t>92410329MA424KLL88</t>
  </si>
  <si>
    <t>李现卫</t>
  </si>
  <si>
    <t>伊川县畅旺矿产品营销中心</t>
  </si>
  <si>
    <t>410329600123585</t>
  </si>
  <si>
    <t>杜国权</t>
  </si>
  <si>
    <t>伊川县江左镇千层烧饼店</t>
  </si>
  <si>
    <t>410329600127425</t>
  </si>
  <si>
    <t>张现阁</t>
  </si>
  <si>
    <t>伊川县智捷通讯门市</t>
  </si>
  <si>
    <t>410329600134104</t>
  </si>
  <si>
    <t>许艳豪</t>
  </si>
  <si>
    <t>伊川县宏伟速冻冷食商行</t>
  </si>
  <si>
    <t>410329600137228</t>
  </si>
  <si>
    <t>张利娟</t>
  </si>
  <si>
    <t>伊川县相国百货商店</t>
  </si>
  <si>
    <t>410329600141714</t>
  </si>
  <si>
    <t>石相国</t>
  </si>
  <si>
    <t>伊川县爱婴奶粉屋</t>
  </si>
  <si>
    <t>92410329MA42BJEN5X</t>
  </si>
  <si>
    <t>卢娟</t>
  </si>
  <si>
    <t>伊川县瑞盛矿产品经销部</t>
  </si>
  <si>
    <t>92410329MA429DB35M</t>
  </si>
  <si>
    <t>耿超群</t>
  </si>
  <si>
    <t>伊川县韩流风暴理发店</t>
  </si>
  <si>
    <t>410329600148162</t>
  </si>
  <si>
    <t>董国晓</t>
  </si>
  <si>
    <t>伊川县江左清亮超市</t>
  </si>
  <si>
    <t>410329600148234</t>
  </si>
  <si>
    <t>董清亮</t>
  </si>
  <si>
    <t>伊川县江左乡付军百货商店</t>
  </si>
  <si>
    <t>410329600152469</t>
  </si>
  <si>
    <t>付军</t>
  </si>
  <si>
    <t>伊川县龙姣电料五交化门市</t>
  </si>
  <si>
    <t>410329600164498</t>
  </si>
  <si>
    <t>杜毅龙</t>
  </si>
  <si>
    <t>伊川县富林土杂行</t>
  </si>
  <si>
    <t>92410329MA40KJ726D</t>
  </si>
  <si>
    <t>杜智伟</t>
  </si>
  <si>
    <t>伊川县飞腾彩钢瓦经销部</t>
  </si>
  <si>
    <t>410329600177459</t>
  </si>
  <si>
    <t>张中波</t>
  </si>
  <si>
    <t>伊川县红凡粮食收购部</t>
  </si>
  <si>
    <t>410329600184691</t>
  </si>
  <si>
    <t>刘红凡</t>
  </si>
  <si>
    <t>伊川县艺轩茶社</t>
  </si>
  <si>
    <t>410329600191674</t>
  </si>
  <si>
    <t>杜相涛</t>
  </si>
  <si>
    <t>伊川县玲玲服装超市</t>
  </si>
  <si>
    <t>410329600193207</t>
  </si>
  <si>
    <t>朱社菊</t>
  </si>
  <si>
    <t>伊川县江左金成茶业</t>
  </si>
  <si>
    <t>410329600197583</t>
  </si>
  <si>
    <t>杜俊杰</t>
  </si>
  <si>
    <t>伊川县亚锋刺绣门市部</t>
  </si>
  <si>
    <t>410329600198973</t>
  </si>
  <si>
    <t>潘亚锋</t>
  </si>
  <si>
    <t>伊川县同福水席园</t>
  </si>
  <si>
    <t>92410329MA437M558U</t>
  </si>
  <si>
    <t>吴效峰</t>
  </si>
  <si>
    <t>伊川县巧霞百货超市</t>
  </si>
  <si>
    <t>410329600204656</t>
  </si>
  <si>
    <t>李巧霞</t>
  </si>
  <si>
    <t>伊川县金耀印务部</t>
  </si>
  <si>
    <t>410329600212015</t>
  </si>
  <si>
    <t>伊川县兴合石料厂</t>
  </si>
  <si>
    <t>410329600214416</t>
  </si>
  <si>
    <t>魏武信</t>
  </si>
  <si>
    <t>伊川县伟民家电专卖店</t>
  </si>
  <si>
    <t>410329600223562</t>
  </si>
  <si>
    <t>高喜伟</t>
  </si>
  <si>
    <t>伊川县江左小红日化超市</t>
  </si>
  <si>
    <t>410329600230703</t>
  </si>
  <si>
    <t>贾小红</t>
  </si>
  <si>
    <t>伊川县江左海尔电器专卖店</t>
  </si>
  <si>
    <t>410329600239815</t>
  </si>
  <si>
    <t>凌味琼</t>
  </si>
  <si>
    <t>伊川县幸福一生服饰商场</t>
  </si>
  <si>
    <t>410329600241765</t>
  </si>
  <si>
    <t>梁亚飞</t>
  </si>
  <si>
    <t>伊川县宏超电子商务服务部</t>
  </si>
  <si>
    <t>92410329MA440Q8N8G</t>
  </si>
  <si>
    <t>王宏超</t>
  </si>
  <si>
    <t>伊川县卫好烟花爆竹专卖店</t>
  </si>
  <si>
    <t>410329600245004</t>
  </si>
  <si>
    <t>白卫好</t>
  </si>
  <si>
    <t>伊川县国良装修店</t>
  </si>
  <si>
    <t>410329600259897</t>
  </si>
  <si>
    <t>黄国良</t>
  </si>
  <si>
    <t>伊川县金马超市</t>
  </si>
  <si>
    <t>92410329MA43P4P2X1</t>
  </si>
  <si>
    <t>马静非</t>
  </si>
  <si>
    <t>伊川县德州门窗门市</t>
  </si>
  <si>
    <t>92410329MA40T22M0L</t>
  </si>
  <si>
    <t>杜雷乐</t>
  </si>
  <si>
    <t>伊川县隆兴网咖</t>
  </si>
  <si>
    <t>92410329MA430L0JXG</t>
  </si>
  <si>
    <t>董赛博</t>
  </si>
  <si>
    <t>伊川乐起网咖</t>
  </si>
  <si>
    <t>410329600282714</t>
  </si>
  <si>
    <t>董德敏</t>
  </si>
  <si>
    <t>伊川县宏昌水泥门市</t>
  </si>
  <si>
    <t>92410329MA43BLJ642</t>
  </si>
  <si>
    <t>张玉民</t>
  </si>
  <si>
    <t>伊川县雷涛鞭炮商店</t>
  </si>
  <si>
    <t>410329600289509</t>
  </si>
  <si>
    <t>凌雷涛</t>
  </si>
  <si>
    <t>伊川县江左镇帮家乐家政服务中心</t>
  </si>
  <si>
    <t>92410329MA3XG66UXF</t>
  </si>
  <si>
    <t>杨延庆</t>
  </si>
  <si>
    <t>伊川县江左镇轩轩蛋糕店</t>
  </si>
  <si>
    <t>92410329MA40FLM97N</t>
  </si>
  <si>
    <t>刘伟帅</t>
  </si>
  <si>
    <t>伊川县江左镇帅超超市</t>
  </si>
  <si>
    <t>92410329MA40FT0211</t>
  </si>
  <si>
    <t>李海听</t>
  </si>
  <si>
    <t>伊川县江左镇阿贤熟食连锁</t>
  </si>
  <si>
    <t>92410329MA40HTDN7H</t>
  </si>
  <si>
    <t>郭晓辉</t>
  </si>
  <si>
    <t>伊川县江左镇黛莲娜养生会所</t>
  </si>
  <si>
    <t>92410329MA40THQ98A</t>
  </si>
  <si>
    <t>张小龙</t>
  </si>
  <si>
    <t>伊川县江左镇石磊物资购销站</t>
  </si>
  <si>
    <t>92410329MA40TWXJ56</t>
  </si>
  <si>
    <t>张本磊</t>
  </si>
  <si>
    <t>伊川县江左镇领航科技监控安防</t>
  </si>
  <si>
    <t>92410329MA40TXXB2W</t>
  </si>
  <si>
    <t>陈金行</t>
  </si>
  <si>
    <t>伊川县江左贝儿孕婴奶粉店</t>
  </si>
  <si>
    <t>92410329MA445QGM8K</t>
  </si>
  <si>
    <t>汪楠</t>
  </si>
  <si>
    <t>伊川县江左镇德川洁净型煤配送点</t>
  </si>
  <si>
    <t>92410329MA445YDP5N</t>
  </si>
  <si>
    <t>石建峰</t>
  </si>
  <si>
    <t>伊川县江左欢乐战城娱乐场</t>
  </si>
  <si>
    <t>92410329MA4490PQ93</t>
  </si>
  <si>
    <t>刘全现</t>
  </si>
  <si>
    <t>伊川县龙源电子通信经营部</t>
  </si>
  <si>
    <t>92410329MA44AFAK0C</t>
  </si>
  <si>
    <t>卢亚利</t>
  </si>
  <si>
    <t>伊川县江左晓利日化超市</t>
  </si>
  <si>
    <t>92410329MA44B3MD2U</t>
  </si>
  <si>
    <t>伊川县江左智伟日化超市</t>
  </si>
  <si>
    <t>92410329MA44B3TJ6R</t>
  </si>
  <si>
    <t>伊川县江左镇会歌超市</t>
  </si>
  <si>
    <t>92410329MA44BHE38H</t>
  </si>
  <si>
    <t>黄会歌</t>
  </si>
  <si>
    <t>伊川县江左伟进机电销售部</t>
  </si>
  <si>
    <t>92410329MA44D7UP3P</t>
  </si>
  <si>
    <t>蔡进伟</t>
  </si>
  <si>
    <t>伊川县鑫山物资供应站</t>
  </si>
  <si>
    <t>92410329MA44FCXU8A</t>
  </si>
  <si>
    <t>常建平</t>
  </si>
  <si>
    <t>伊川县万荣物资供应站</t>
  </si>
  <si>
    <t>92410329MA44FD03X5</t>
  </si>
  <si>
    <t>王晨辉</t>
  </si>
  <si>
    <t>伊川县巧格商店</t>
  </si>
  <si>
    <t>92410329MA44FH5E26</t>
  </si>
  <si>
    <t>王巧格</t>
  </si>
  <si>
    <t>伊川县源昌工业铁经销部</t>
  </si>
  <si>
    <t>92410329MA44HKPB4D</t>
  </si>
  <si>
    <t>杜源昌</t>
  </si>
  <si>
    <t>伊川县汉顺管业门市</t>
  </si>
  <si>
    <t>92410329MA44HNJG5Y</t>
  </si>
  <si>
    <t>杨帅飞</t>
  </si>
  <si>
    <t>连治粉条加工点</t>
  </si>
  <si>
    <t>92410329MA44KMCA5Y</t>
  </si>
  <si>
    <t>付连治</t>
  </si>
  <si>
    <t>伊川县江左镇爱枝日杂百货</t>
  </si>
  <si>
    <t>92410329MA44LART9X</t>
  </si>
  <si>
    <t>石爱枝</t>
  </si>
  <si>
    <t>伊川县江左镇铁山百货门市</t>
  </si>
  <si>
    <t>92410329MA44LLPW01</t>
  </si>
  <si>
    <t>肖铁山</t>
  </si>
  <si>
    <t>伊川县江左镇宗阳餐厅</t>
  </si>
  <si>
    <t>92410329MA44LX627C</t>
  </si>
  <si>
    <t>王宗阳</t>
  </si>
  <si>
    <t>伊川县翠翠烤鸭店</t>
  </si>
  <si>
    <t>92410329MA44N48K9A</t>
  </si>
  <si>
    <t>张翠翠</t>
  </si>
  <si>
    <t>伊川县江左飞飞鲜面店</t>
  </si>
  <si>
    <t>92410329MA44RXWP39</t>
  </si>
  <si>
    <t>杜云飞</t>
  </si>
  <si>
    <t>伊川县江左浩佳王婆大虾</t>
  </si>
  <si>
    <t>92410329MA44RY155T</t>
  </si>
  <si>
    <t>董俊磊</t>
  </si>
  <si>
    <t>伊川县五里头清贤歌厅</t>
  </si>
  <si>
    <t>92410329MA44WPC31F</t>
  </si>
  <si>
    <t>张清贤</t>
  </si>
  <si>
    <t>伊川县顺通物资供应站</t>
  </si>
  <si>
    <t>92410329MA44XQBD5F</t>
  </si>
  <si>
    <t>李月斌</t>
  </si>
  <si>
    <t>伊川县天丰物资供应站</t>
  </si>
  <si>
    <t>92410329MA44XQ3F0L</t>
  </si>
  <si>
    <t>孙留霞</t>
  </si>
  <si>
    <t>伊川县王学银农业机械服务点</t>
  </si>
  <si>
    <t>92410329MA44Y8R74R</t>
  </si>
  <si>
    <t>王学银</t>
  </si>
  <si>
    <t>伊川县半坡金橙日杂百货</t>
  </si>
  <si>
    <t>92410329MA4527658T</t>
  </si>
  <si>
    <t>孙元祥</t>
  </si>
  <si>
    <t>伊川县江左利伟彩钢厂</t>
  </si>
  <si>
    <t>92410329MA455PC00R</t>
  </si>
  <si>
    <t>肖利伟</t>
  </si>
  <si>
    <t>伊川县优优贝贝童装店</t>
  </si>
  <si>
    <t>92410329MA455X786K</t>
  </si>
  <si>
    <t>程知识</t>
  </si>
  <si>
    <t>伊川县诚荣物资供应站</t>
  </si>
  <si>
    <t>92410329MA45873X08</t>
  </si>
  <si>
    <t>武红晓</t>
  </si>
  <si>
    <t>伊川县华丰物资供应站</t>
  </si>
  <si>
    <t>92410329MA4586YPXX</t>
  </si>
  <si>
    <t>焦遂锋</t>
  </si>
  <si>
    <t>伊川县旭乐日用百货</t>
  </si>
  <si>
    <t>92410329MA458HR43W</t>
  </si>
  <si>
    <t>孙旭乐</t>
  </si>
  <si>
    <t>伊川县江左茗缘茶庄</t>
  </si>
  <si>
    <t>92410329MA458H6X77</t>
  </si>
  <si>
    <t>张会娜</t>
  </si>
  <si>
    <t>伊川县江左保国日用百货</t>
  </si>
  <si>
    <t>92410329MA458HX41D</t>
  </si>
  <si>
    <t>李保国</t>
  </si>
  <si>
    <t>伊川县培基日用百货</t>
  </si>
  <si>
    <t>92410329MA4596BG58</t>
  </si>
  <si>
    <t>孙培基</t>
  </si>
  <si>
    <t>伊川县蕊蕊日用百货店</t>
  </si>
  <si>
    <t>92410329MA459C5A48</t>
  </si>
  <si>
    <t>王蕊蕊</t>
  </si>
  <si>
    <t>伊川县大石桥商店</t>
  </si>
  <si>
    <t>92410329MA45EFXJ1U</t>
  </si>
  <si>
    <t>白重洋</t>
  </si>
  <si>
    <t>伊川县江超香辣鸡煲火锅店</t>
  </si>
  <si>
    <t>92410329MA45MDP890</t>
  </si>
  <si>
    <t>尤江超</t>
  </si>
  <si>
    <t>伊川县丹丹零食铺</t>
  </si>
  <si>
    <t>92410329MA45P19W7P</t>
  </si>
  <si>
    <t>潘丹丹</t>
  </si>
  <si>
    <t>伊川县江左兴利便利店</t>
  </si>
  <si>
    <t>92410329MA45W62W4H</t>
  </si>
  <si>
    <t>乔姣玲</t>
  </si>
  <si>
    <t>伊川县江左小石头商店</t>
  </si>
  <si>
    <t>92410329MA45W65K5C</t>
  </si>
  <si>
    <t>张助利</t>
  </si>
  <si>
    <t>伊川县江左培航便利店</t>
  </si>
  <si>
    <t>92410329MA45W5J59W</t>
  </si>
  <si>
    <t>王培航</t>
  </si>
  <si>
    <t>伊川县温寨隔壁仓库百货超市</t>
  </si>
  <si>
    <t>92410329MA45YN5X96</t>
  </si>
  <si>
    <t>伊川县遵王隔壁仓库百货超市</t>
  </si>
  <si>
    <t>92410329MA45YMYC9B</t>
  </si>
  <si>
    <t>伊川县纳心百货商店店</t>
  </si>
  <si>
    <t>92410329MA45YXAQ04</t>
  </si>
  <si>
    <t>伊川县尔海百货商店店</t>
  </si>
  <si>
    <t>92410329MA45YXB04D</t>
  </si>
  <si>
    <t>伊川县创宝百货商店店</t>
  </si>
  <si>
    <t>92410329MA45YXB8X3</t>
  </si>
  <si>
    <t>伊川县傲凯龙百货商店店</t>
  </si>
  <si>
    <t>92410329MA45YXBD0E</t>
  </si>
  <si>
    <t>伊川县行星百货店</t>
  </si>
  <si>
    <t>92410329MA45YXBH3U</t>
  </si>
  <si>
    <t>伊川县华雨百货商店店</t>
  </si>
  <si>
    <t>92410329MA45YXBJXD</t>
  </si>
  <si>
    <t>伊川县晶锐百货超市店</t>
  </si>
  <si>
    <t>92410329MA45YXBM43</t>
  </si>
  <si>
    <t>伊川县隔壁仓库乔村百货超市店</t>
  </si>
  <si>
    <t>92410329MA45YXBW6G</t>
  </si>
  <si>
    <t>伊川县隔壁仓库百货超市店</t>
  </si>
  <si>
    <t>92410329MA45YXC27E</t>
  </si>
  <si>
    <t>伊川县隔壁仓库百货超市魏村店</t>
  </si>
  <si>
    <t>92410329MA45YXC86H</t>
  </si>
  <si>
    <t>伊川县亚信百货商店店</t>
  </si>
  <si>
    <t>92410329MA45YXCP5X</t>
  </si>
  <si>
    <t>伊川县江左俊杰铝合金装饰门市</t>
  </si>
  <si>
    <t>92410329MA4603HJ17</t>
  </si>
  <si>
    <t>艾俊杰</t>
  </si>
  <si>
    <t>伊川县春帅百货商店店</t>
  </si>
  <si>
    <t>92410329MA460PB404</t>
  </si>
  <si>
    <t>伊川县巨娇百货商店店</t>
  </si>
  <si>
    <t>92410329MA460PHKXF</t>
  </si>
  <si>
    <t>伊川县李屯百货商店店</t>
  </si>
  <si>
    <t>92410329MA460P93XH</t>
  </si>
  <si>
    <t>伊川县日威百货商店店</t>
  </si>
  <si>
    <t>92410329MA460PDF34</t>
  </si>
  <si>
    <t>伊川县玛伦百货商店店</t>
  </si>
  <si>
    <t>92410329MA460XD02W</t>
  </si>
  <si>
    <t>伊川县隆东百货商店店</t>
  </si>
  <si>
    <t>92410329MA460XUG1R</t>
  </si>
  <si>
    <t>伊川县索扬百货商店店</t>
  </si>
  <si>
    <t>92410329MA460Y002A</t>
  </si>
  <si>
    <t>伊川县齐林百货商店店</t>
  </si>
  <si>
    <t>92410329MA460XNM62</t>
  </si>
  <si>
    <t>伊川县嘉护百货商店店</t>
  </si>
  <si>
    <t>92410329MA460XQY3D</t>
  </si>
  <si>
    <t>伊川县成沃百货商店店</t>
  </si>
  <si>
    <t>92410329MA460XWA5M</t>
  </si>
  <si>
    <t>伊川县诺达百货商店店</t>
  </si>
  <si>
    <t>92410329MA460XRYXK</t>
  </si>
  <si>
    <t>伊川县蓝龙百货商店店</t>
  </si>
  <si>
    <t>92410329MA460XX77E</t>
  </si>
  <si>
    <t>伊川县诺恒百货商店店</t>
  </si>
  <si>
    <t>92410329MA460Y6U6L</t>
  </si>
  <si>
    <t>伊川县思均百货商店店</t>
  </si>
  <si>
    <t>92410329MA460XPP3G</t>
  </si>
  <si>
    <t>伊川县诗香百货商店店</t>
  </si>
  <si>
    <t>92410329MA460Y4T55</t>
  </si>
  <si>
    <t>伊川县圣佳百货商店店</t>
  </si>
  <si>
    <t>92410329MA460Y838D</t>
  </si>
  <si>
    <t>伊川县道威百货商店店</t>
  </si>
  <si>
    <t>92410329MA46131931</t>
  </si>
  <si>
    <t>伊川县耀艺百货商店店</t>
  </si>
  <si>
    <t>92410329MA4612QKX7</t>
  </si>
  <si>
    <t>伊川县舒梦百货商店店</t>
  </si>
  <si>
    <t>92410329MA4612XB0H</t>
  </si>
  <si>
    <t>伊川县新日盛食品加工厂</t>
  </si>
  <si>
    <t>92410329MA461RC05B</t>
  </si>
  <si>
    <t>石红升</t>
  </si>
  <si>
    <t>伊川县周鸿鸭鸭脖店</t>
  </si>
  <si>
    <t>92410329MA466WAA5N</t>
  </si>
  <si>
    <t>刘国钦</t>
  </si>
  <si>
    <t>伊川县张昌二手车销售店</t>
  </si>
  <si>
    <t>92410329MA466YY44D</t>
  </si>
  <si>
    <t>张少军</t>
  </si>
  <si>
    <t>伊川县金足阁门市</t>
  </si>
  <si>
    <t>92410329MA467KUU9U</t>
  </si>
  <si>
    <t>王琳</t>
  </si>
  <si>
    <t>伊川县梦强川味自助火锅店</t>
  </si>
  <si>
    <t>92410329MA4682TY1D</t>
  </si>
  <si>
    <t>刘梦强</t>
  </si>
  <si>
    <t>伊川县信用废品收购处</t>
  </si>
  <si>
    <t>92410329MA4697L873</t>
  </si>
  <si>
    <t>康玉干</t>
  </si>
  <si>
    <t>伊川县江左利霞百货超市</t>
  </si>
  <si>
    <t>92410329MA46A7NR02</t>
  </si>
  <si>
    <t>马利霞</t>
  </si>
  <si>
    <t>伊川县顺尧矿山物资经销</t>
  </si>
  <si>
    <t>92410329MA46A7RD1R</t>
  </si>
  <si>
    <t>胡顺尧</t>
  </si>
  <si>
    <t>伊川县申府宴副食品零售部</t>
  </si>
  <si>
    <t>92410329MA46D8977R</t>
  </si>
  <si>
    <t>伊川县詹先生卤味工坊店</t>
  </si>
  <si>
    <t>92410329MA46F5670W</t>
  </si>
  <si>
    <t>詹崇良</t>
  </si>
  <si>
    <t>伊川县建武百货超市</t>
  </si>
  <si>
    <t>92410329MA46G0NC1K</t>
  </si>
  <si>
    <t>李建武</t>
  </si>
  <si>
    <t>伊川县真诚酒行</t>
  </si>
  <si>
    <t>92410329MA46HBXY02</t>
  </si>
  <si>
    <t>陈延钦</t>
  </si>
  <si>
    <t>伊川县李记逍遥胡辣汤店</t>
  </si>
  <si>
    <t>92410329MA46K2TD5D</t>
  </si>
  <si>
    <t>李文龙</t>
  </si>
  <si>
    <t>伊川县大王馋嘴饼</t>
  </si>
  <si>
    <t>92410329MA46N9A2XB</t>
  </si>
  <si>
    <t>石刘洋</t>
  </si>
  <si>
    <t>伊川县俊腾逍遥镇胡辣汤店</t>
  </si>
  <si>
    <t>92410329MA46ND0X0H</t>
  </si>
  <si>
    <t>严俊腾</t>
  </si>
  <si>
    <t>伊川县辉煌羊肉馆</t>
  </si>
  <si>
    <t>92410329MA46T5PD7E</t>
  </si>
  <si>
    <t>李军锋</t>
  </si>
  <si>
    <t>伊川县黄记芝麻烧饼店</t>
  </si>
  <si>
    <t>92410329MA46XB1M69</t>
  </si>
  <si>
    <t>魏彩虹</t>
  </si>
  <si>
    <t>伊川县新玲董记烧饼店</t>
  </si>
  <si>
    <t>92410329MA46XARY7N</t>
  </si>
  <si>
    <t>李新玲</t>
  </si>
  <si>
    <t>伊川县淑娜烟酒商店</t>
  </si>
  <si>
    <t>92410329MA470KLT66</t>
  </si>
  <si>
    <t>苏淑娜</t>
  </si>
  <si>
    <t>伊川县严记逍遥镇胡辣汤店</t>
  </si>
  <si>
    <t>92410329MA474JJ05L</t>
  </si>
  <si>
    <t>严爱华</t>
  </si>
  <si>
    <t>伊川县朝军矿产品经营部</t>
  </si>
  <si>
    <t>92410329MA4751XQ3J</t>
  </si>
  <si>
    <t>张朝军</t>
  </si>
  <si>
    <t>伊川县跃乐矿产品经营部</t>
  </si>
  <si>
    <t>92410329MA4751RB2B</t>
  </si>
  <si>
    <t>石跃乐</t>
  </si>
  <si>
    <t>伊川县万有矿产品经营部</t>
  </si>
  <si>
    <t>92410329MA4751TW72</t>
  </si>
  <si>
    <t>白万有</t>
  </si>
  <si>
    <t>伊川县宏达物资经营部</t>
  </si>
  <si>
    <t>92410329MA4754L7X4</t>
  </si>
  <si>
    <t>刘九伟</t>
  </si>
  <si>
    <t>伊川县三妞百货超市</t>
  </si>
  <si>
    <t>92410329MA47723L5P</t>
  </si>
  <si>
    <t>张俊霞</t>
  </si>
  <si>
    <t>伊川县桂清天天汇百货超市</t>
  </si>
  <si>
    <t>92410329MA477C5U9Y</t>
  </si>
  <si>
    <t>杨桂清</t>
  </si>
  <si>
    <t>伊川县赵晓亮养羊场</t>
  </si>
  <si>
    <t>92410329MA47GLY445</t>
  </si>
  <si>
    <t>赵晓亮</t>
  </si>
  <si>
    <t>伊川县张记芝麻烧饼店</t>
  </si>
  <si>
    <t>92410329MA47Q11K5P</t>
  </si>
  <si>
    <t>张集亮</t>
  </si>
  <si>
    <t>伊川县刘伯温养兔场</t>
  </si>
  <si>
    <t>92410329MA47TJ6GXM</t>
  </si>
  <si>
    <t>伊川县云闪男女服饰店</t>
  </si>
  <si>
    <t>92410329MA47U3EL32</t>
  </si>
  <si>
    <t>温明星</t>
  </si>
  <si>
    <t>伊川县兵兵百货商店</t>
  </si>
  <si>
    <t>92410329MA480NP38X</t>
  </si>
  <si>
    <t>王兵兵</t>
  </si>
  <si>
    <t>伊川县路路百货店</t>
  </si>
  <si>
    <t>92410329MA9EYDU59F</t>
  </si>
  <si>
    <t>路静静</t>
  </si>
  <si>
    <t>伊川县王老七手工馍店</t>
  </si>
  <si>
    <t>92410329MA9EYKKX3K</t>
  </si>
  <si>
    <t>王建国</t>
  </si>
  <si>
    <t>伊川县潼潼风味小吃店</t>
  </si>
  <si>
    <t>92410329MA9F0L24XB</t>
  </si>
  <si>
    <t>孙晓波</t>
  </si>
  <si>
    <t>伊川县利杰粮油购销点</t>
  </si>
  <si>
    <t>92410329MA9F4U9F06</t>
  </si>
  <si>
    <t>段利杰</t>
  </si>
  <si>
    <t>伊川县鸣隆苑餐饮农家院</t>
  </si>
  <si>
    <t>92410329MA9F5JNW4G</t>
  </si>
  <si>
    <t>智相营</t>
  </si>
  <si>
    <t>伊川县阳阳美容美体店</t>
  </si>
  <si>
    <t>92410329MA9F76CU3C</t>
  </si>
  <si>
    <t>张丹阳</t>
  </si>
  <si>
    <t>伊川县光辉足浴店</t>
  </si>
  <si>
    <t>92410329MA9F78M58N</t>
  </si>
  <si>
    <t>杜鹏飞</t>
  </si>
  <si>
    <t>伊川县老谭面条店</t>
  </si>
  <si>
    <t>92410329MA9F7R7A5X</t>
  </si>
  <si>
    <t>谭中矩</t>
  </si>
  <si>
    <t>伊川县酷浴洗车行</t>
  </si>
  <si>
    <t>92410329MA9F85K79J</t>
  </si>
  <si>
    <t>杜正杰</t>
  </si>
  <si>
    <t>伊川县青松养殖场</t>
  </si>
  <si>
    <t>92410329MA9FB9415Y</t>
  </si>
  <si>
    <t>程克章</t>
  </si>
  <si>
    <t>伊川县十五芝麻烧饼店</t>
  </si>
  <si>
    <t>92410329MA9FGT0K7J</t>
  </si>
  <si>
    <t>张玉昌</t>
  </si>
  <si>
    <t>伊川县柔丫小茗妈妈纸尿裤店</t>
  </si>
  <si>
    <t>92410329MA9FLUQN74</t>
  </si>
  <si>
    <t>翟艳歌</t>
  </si>
  <si>
    <t>伊川县快哒汽配经营部</t>
  </si>
  <si>
    <t>92410329MA9FM0DE4Q</t>
  </si>
  <si>
    <t>武可可</t>
  </si>
  <si>
    <t>伊川县美研世家美容养生馆</t>
  </si>
  <si>
    <t>92410329MA9FQ32A1R</t>
  </si>
  <si>
    <t>闫利伟</t>
  </si>
  <si>
    <t>伊川县晟丰养猪场</t>
  </si>
  <si>
    <t>92410329MA9FTTGKXY</t>
  </si>
  <si>
    <t>孔发亮</t>
  </si>
  <si>
    <t>伊川县嘉浩养牛场</t>
  </si>
  <si>
    <t>92410329MA9FXP5823</t>
  </si>
  <si>
    <t>李群立</t>
  </si>
  <si>
    <t/>
  </si>
  <si>
    <t>92410329MA9F41TR7T</t>
  </si>
  <si>
    <t>董国梁</t>
  </si>
  <si>
    <t>92410329MA9F80UD8Y</t>
  </si>
  <si>
    <t>邢志成</t>
  </si>
  <si>
    <t>92410329MA9F9Y842P</t>
  </si>
  <si>
    <t>董志豪</t>
  </si>
  <si>
    <t>伊川县江左乡李寨农资经营部</t>
  </si>
  <si>
    <t>410329630078572</t>
  </si>
  <si>
    <t>李国强</t>
  </si>
  <si>
    <t>伊川县江左乡王振军百杂店</t>
  </si>
  <si>
    <t>410329600029043</t>
  </si>
  <si>
    <t>王振军</t>
  </si>
  <si>
    <t>伊川县江左镇武均超市</t>
  </si>
  <si>
    <t>410329600006062</t>
  </si>
  <si>
    <t>杜武均</t>
  </si>
  <si>
    <t>伊川县江左乡会艳饲料加工部</t>
  </si>
  <si>
    <t>410329600039142</t>
  </si>
  <si>
    <t>冯会艳</t>
  </si>
  <si>
    <t>伊川县江左镇世昌服装店</t>
  </si>
  <si>
    <t>410329600053780</t>
  </si>
  <si>
    <t>董世昌</t>
  </si>
  <si>
    <t>伊川县笑天铝合金门市</t>
  </si>
  <si>
    <t>410329600054161</t>
  </si>
  <si>
    <t>李梅霞</t>
  </si>
  <si>
    <t>伊川县江左杨鹏飞手机城</t>
  </si>
  <si>
    <t>410329600075375</t>
  </si>
  <si>
    <t>杨鹏飞</t>
  </si>
  <si>
    <t>伊川县江左镇小三便民超市</t>
  </si>
  <si>
    <t>410329600077018</t>
  </si>
  <si>
    <t>耿小三</t>
  </si>
  <si>
    <t>伊川县江左镇龙凤宝贝童装店</t>
  </si>
  <si>
    <t>410329600084852</t>
  </si>
  <si>
    <t>董海霞</t>
  </si>
  <si>
    <t>伊川县江左金磊矿产品建筑材料购销站</t>
  </si>
  <si>
    <t>92410329MA41UF5NXQ</t>
  </si>
  <si>
    <t>王海彬</t>
  </si>
  <si>
    <t>伊川县王怀百货门市</t>
  </si>
  <si>
    <t>410329600096249</t>
  </si>
  <si>
    <t>王怀</t>
  </si>
  <si>
    <t>伊川县江左刘现周农资经销部</t>
  </si>
  <si>
    <t>410329600097354</t>
  </si>
  <si>
    <t>刘现周</t>
  </si>
  <si>
    <t>伊川县江左镇福来香酥蛋糕专卖店</t>
  </si>
  <si>
    <t>410329600106211</t>
  </si>
  <si>
    <t>刘福来</t>
  </si>
  <si>
    <t>伊川县鲁诺动物药业经销处</t>
  </si>
  <si>
    <t>410329600117431</t>
  </si>
  <si>
    <t>刘俊方</t>
  </si>
  <si>
    <t>伊川县江左镇明依百货门市</t>
  </si>
  <si>
    <t>410329600129960</t>
  </si>
  <si>
    <t>李明依</t>
  </si>
  <si>
    <t>伊川县会强迎春百货店</t>
  </si>
  <si>
    <t>410329600130023</t>
  </si>
  <si>
    <t>赵会强</t>
  </si>
  <si>
    <t>伊川县龙记面制品加工店</t>
  </si>
  <si>
    <t>410329600139375</t>
  </si>
  <si>
    <t>龙安情</t>
  </si>
  <si>
    <t>伊川县成山商店</t>
  </si>
  <si>
    <t>410329600148242</t>
  </si>
  <si>
    <t>石成山</t>
  </si>
  <si>
    <t>伊川县从周百货门市</t>
  </si>
  <si>
    <t>410329600158666</t>
  </si>
  <si>
    <t>段从周</t>
  </si>
  <si>
    <t>伊川县兰翔服装店</t>
  </si>
  <si>
    <t>410329600191699</t>
  </si>
  <si>
    <t>何颖丹</t>
  </si>
  <si>
    <t>伊川县爱衣服装城</t>
  </si>
  <si>
    <t>410329600235308</t>
  </si>
  <si>
    <t>段德功</t>
  </si>
  <si>
    <t>伊川县时尚童装城</t>
  </si>
  <si>
    <t>410329600239122</t>
  </si>
  <si>
    <t>张云龙</t>
  </si>
  <si>
    <t>伊川县豪杰百货商店</t>
  </si>
  <si>
    <t>410329600241812</t>
  </si>
  <si>
    <t>陈豪杰</t>
  </si>
  <si>
    <t>伊川县江左镇娜娜物资供应站</t>
  </si>
  <si>
    <t>92410329MA40TX9U55</t>
  </si>
  <si>
    <t>李娜</t>
  </si>
  <si>
    <t>伊川县安信物资供应站</t>
  </si>
  <si>
    <t>92410329MA45KBM59K</t>
  </si>
  <si>
    <t>王伟</t>
  </si>
  <si>
    <t>伊川县江营物资供应站</t>
  </si>
  <si>
    <t>92410329MA461XPG57</t>
  </si>
  <si>
    <t>白峰光</t>
  </si>
  <si>
    <t>伊川县官庄水勤商店</t>
  </si>
  <si>
    <t>92410329MA4661TW1L</t>
  </si>
  <si>
    <t>李水勤</t>
  </si>
  <si>
    <t>伊川县哲元百货门市</t>
  </si>
  <si>
    <t>92410329MA469TQN1Y</t>
  </si>
  <si>
    <t>石亚娟</t>
  </si>
  <si>
    <t>伊川县蔚蓝贴敷部</t>
  </si>
  <si>
    <t>92410329MA46DP885B</t>
  </si>
  <si>
    <t>梁文学</t>
  </si>
  <si>
    <t>伊川县四季如新家居店</t>
  </si>
  <si>
    <t>92410329MA46RC018D</t>
  </si>
  <si>
    <t>贾延丽</t>
  </si>
  <si>
    <t>伊川县金乐苗圃场</t>
  </si>
  <si>
    <t>92410329MA46UFC00W</t>
  </si>
  <si>
    <t>吴金乐</t>
  </si>
  <si>
    <t>伊川县宏邺物资经营部</t>
  </si>
  <si>
    <t>92410329MA4754R78F</t>
  </si>
  <si>
    <t>刘庆伟</t>
  </si>
  <si>
    <t>伊川县荣彩便民店</t>
  </si>
  <si>
    <t>92410329MA47LF3D1N</t>
  </si>
  <si>
    <t>王荣彩</t>
  </si>
  <si>
    <t>伊川县欣灿百货商行店</t>
  </si>
  <si>
    <t>92410329MA48482E29</t>
  </si>
  <si>
    <t>潘兰</t>
  </si>
  <si>
    <t>伊川县辉辉汽车修理美容店</t>
  </si>
  <si>
    <t>92410329MA9F3R9X4T</t>
  </si>
  <si>
    <t>刘龙江</t>
  </si>
  <si>
    <t>伊川县杨桃百货店</t>
  </si>
  <si>
    <t>92410329MA9F5J3Y3K</t>
  </si>
  <si>
    <t>伊川县现伟百货门市</t>
  </si>
  <si>
    <t>410329600043294</t>
  </si>
  <si>
    <t>伊川县玉凡百货门市</t>
  </si>
  <si>
    <t>410329600241564</t>
  </si>
  <si>
    <t>张玉凡</t>
  </si>
  <si>
    <t>伊川县江左镇乾元车行</t>
  </si>
  <si>
    <t>92410329MA42D4QP8B</t>
  </si>
  <si>
    <t>马腾磊</t>
  </si>
  <si>
    <t>伊川县江左镇红霞服装门市</t>
  </si>
  <si>
    <t>92410329MA441D7A5D</t>
  </si>
  <si>
    <t>王红霞</t>
  </si>
  <si>
    <t>伊川县迎乐粮油超市</t>
  </si>
  <si>
    <t>92410329MA44UXU53G</t>
  </si>
  <si>
    <t>耿迎乐</t>
  </si>
  <si>
    <t>伊川县江左言道水泥门市</t>
  </si>
  <si>
    <t>92410329MA4552LA7F</t>
  </si>
  <si>
    <t>乔言道</t>
  </si>
  <si>
    <t>伊川县晓永五金机电门市</t>
  </si>
  <si>
    <t>92410329MA45BAEW78</t>
  </si>
  <si>
    <t>李晓永</t>
  </si>
  <si>
    <t>伊川县古月日用百货店</t>
  </si>
  <si>
    <t>92410329MA45DM974U</t>
  </si>
  <si>
    <t>焦攀峰</t>
  </si>
  <si>
    <t>伊川县格伊便利店</t>
  </si>
  <si>
    <t>92410329MA45QW9K9F</t>
  </si>
  <si>
    <t>赵伊格</t>
  </si>
  <si>
    <t>伊川县金亮酒行</t>
  </si>
  <si>
    <t>92410329MA463RPT67</t>
  </si>
  <si>
    <t>刘亮杰</t>
  </si>
  <si>
    <t>伊川县江左老陈卤肉店</t>
  </si>
  <si>
    <t>92410329MA46EKPY8B</t>
  </si>
  <si>
    <t>陈新社</t>
  </si>
  <si>
    <t>伊川县苹丽美容美体养生中心</t>
  </si>
  <si>
    <t>92410329MA46EJAK5M</t>
  </si>
  <si>
    <t>李丽苹</t>
  </si>
  <si>
    <t>伊川县宏博养殖厂</t>
  </si>
  <si>
    <t>92410329MA46HJ4N87</t>
  </si>
  <si>
    <t>伊川县喜喜糖烟酒门市部</t>
  </si>
  <si>
    <t>92410329MA46P94D2Q</t>
  </si>
  <si>
    <t>董喜芳</t>
  </si>
  <si>
    <t>伊川县闺蜜屋潮衣馆</t>
  </si>
  <si>
    <t>92410329MA46U17P5J</t>
  </si>
  <si>
    <t>刘端阳</t>
  </si>
  <si>
    <t>伊川县王记串串香</t>
  </si>
  <si>
    <t>92410329MA46XAK47R</t>
  </si>
  <si>
    <t>王英珂</t>
  </si>
  <si>
    <t>伊川县职多多思远就业服务部</t>
  </si>
  <si>
    <t>92410329MA472JG13L</t>
  </si>
  <si>
    <t>宋宏博</t>
  </si>
  <si>
    <t>伊川县转霞日用百货超市</t>
  </si>
  <si>
    <t>92410329MA47TJ3A1P</t>
  </si>
  <si>
    <t>李转霞</t>
  </si>
  <si>
    <t>伊川县江左小凯日用品商店</t>
  </si>
  <si>
    <t>410329600200102</t>
  </si>
  <si>
    <t>李巧红</t>
  </si>
  <si>
    <t>伊川县召甫金新华门业</t>
  </si>
  <si>
    <t>410329600205920</t>
  </si>
  <si>
    <t>陈利芳</t>
  </si>
  <si>
    <t>伊川县立邦振超装饰门市</t>
  </si>
  <si>
    <t>92410329MA41UM5J6Q</t>
  </si>
  <si>
    <t>张怀超</t>
  </si>
  <si>
    <t>伊川县江朝百姓鞋业门市</t>
  </si>
  <si>
    <t>410329600109570</t>
  </si>
  <si>
    <t>冯江朝</t>
  </si>
  <si>
    <t>伊川县江左镇春喜建材经销部</t>
  </si>
  <si>
    <t>410329600134555</t>
  </si>
  <si>
    <t>韩春艳</t>
  </si>
  <si>
    <t>伊川县海潮矿产品经销部</t>
  </si>
  <si>
    <t>410329600142395</t>
  </si>
  <si>
    <t>崔晓明</t>
  </si>
  <si>
    <t>伊川县大小孩童装店</t>
  </si>
  <si>
    <t>410329600108624</t>
  </si>
  <si>
    <t>董会刚</t>
  </si>
  <si>
    <t>伊川县蓝精灵时尚童装门市</t>
  </si>
  <si>
    <t>410329600191682</t>
  </si>
  <si>
    <t>董国举</t>
  </si>
  <si>
    <t>伊川县吉祥鸟石材厂</t>
  </si>
  <si>
    <t>92410329MA42QD0H2G</t>
  </si>
  <si>
    <t>左龙海</t>
  </si>
  <si>
    <t>伊川县江左镇好太太专卖店</t>
  </si>
  <si>
    <t>92410329MA43NAE68L</t>
  </si>
  <si>
    <t>伊川县江左鹏举电器生活馆</t>
  </si>
  <si>
    <t>410329600121211</t>
  </si>
  <si>
    <t>董鹏举</t>
  </si>
  <si>
    <t>伊川县汇丰日用品商店</t>
  </si>
  <si>
    <t>410329600162025</t>
  </si>
  <si>
    <t>韩巧如</t>
  </si>
  <si>
    <t>伊川县江左镇洪源饲料营销部</t>
  </si>
  <si>
    <t>92410329MA44M8WQ6W</t>
  </si>
  <si>
    <t>贾孝卫</t>
  </si>
  <si>
    <t>伊川县半坡李岩百货商店</t>
  </si>
  <si>
    <t>92410329MA451JBM69</t>
  </si>
  <si>
    <t>李岩</t>
  </si>
  <si>
    <t>伊川县赵俞豪种子经营店</t>
  </si>
  <si>
    <t>92410329MA45Q55306</t>
  </si>
  <si>
    <t>赵俞豪</t>
  </si>
  <si>
    <t>伊川县百全日用百货超市</t>
  </si>
  <si>
    <t>92410329MA47JX5P0Y</t>
  </si>
  <si>
    <t>董崇伟</t>
  </si>
  <si>
    <t>伊川县红立养羊场</t>
  </si>
  <si>
    <t>92410329MA48053Q74</t>
  </si>
  <si>
    <t>张占成</t>
  </si>
  <si>
    <t>伊川县江左镇水升早餐店</t>
  </si>
  <si>
    <t>92410329MA44LMRB4E</t>
  </si>
  <si>
    <t>赵旭升</t>
  </si>
  <si>
    <t>伊川县江左香玲家纺</t>
  </si>
  <si>
    <t>92410329MA44Q23Y2L</t>
  </si>
  <si>
    <t>董纪红</t>
  </si>
  <si>
    <t>伊川县江左靓丽女装店</t>
  </si>
  <si>
    <t>92410329MA45DRT32Y</t>
  </si>
  <si>
    <t>高会莉</t>
  </si>
  <si>
    <t>伊川县广利物资供应站</t>
  </si>
  <si>
    <t>92410329MA461XK02N</t>
  </si>
  <si>
    <t>白新路</t>
  </si>
  <si>
    <t>伊川县明明农资产品门市</t>
  </si>
  <si>
    <t>92410329MA46BEHP0X</t>
  </si>
  <si>
    <t>胡明明</t>
  </si>
  <si>
    <t>伊川县红民食品超市</t>
  </si>
  <si>
    <t>92410329MA479L3Q9R</t>
  </si>
  <si>
    <t>张红民</t>
  </si>
  <si>
    <t>伊川县松峰矿山物资经销站</t>
  </si>
  <si>
    <t>92410329MA44GEN42E</t>
  </si>
  <si>
    <t>胡松峰</t>
  </si>
  <si>
    <t>伊川县鑫源建筑材料供应站</t>
  </si>
  <si>
    <t>92410329MA44HW1639</t>
  </si>
  <si>
    <t>董纪委</t>
  </si>
  <si>
    <t>伊川县磊金塑料制品经销处</t>
  </si>
  <si>
    <t>410329600072119</t>
  </si>
  <si>
    <t>李会霞</t>
  </si>
  <si>
    <t>伊川县顺意长石厂</t>
  </si>
  <si>
    <t>92410329MA4150KJ53</t>
  </si>
  <si>
    <t>李强</t>
  </si>
  <si>
    <t>伊川县方圆矿山物资供应站</t>
  </si>
  <si>
    <t>92410329MA43XCYY4G</t>
  </si>
  <si>
    <t>任素芳</t>
  </si>
  <si>
    <t>伊川县江左伊美通信门市</t>
  </si>
  <si>
    <t>410329600199525</t>
  </si>
  <si>
    <t>王玉玲</t>
  </si>
  <si>
    <t>伊川县江左镇铜驼门业销售门市</t>
  </si>
  <si>
    <t>410329600049156</t>
  </si>
  <si>
    <t>王治海</t>
  </si>
  <si>
    <t>伊川县顺杰收购门市</t>
  </si>
  <si>
    <t>410329600211029</t>
  </si>
  <si>
    <t>李顺杰</t>
  </si>
  <si>
    <t>伊川县龙龙百货商店</t>
  </si>
  <si>
    <t>410329600233765</t>
  </si>
  <si>
    <t>白成峰</t>
  </si>
  <si>
    <t>伊川县老马专业钣金喷漆门市</t>
  </si>
  <si>
    <t>410329600240602</t>
  </si>
  <si>
    <t>刘红芳</t>
  </si>
  <si>
    <t>伊川县江左镇益康农副产品经销处</t>
  </si>
  <si>
    <t>92410329MA40HPA175</t>
  </si>
  <si>
    <t>任记宾</t>
  </si>
  <si>
    <t>伊川县江左镇三星养殖场</t>
  </si>
  <si>
    <t>92410329MA40W30C56</t>
  </si>
  <si>
    <t>付学通</t>
  </si>
  <si>
    <t>伊川县江左镇青青超市</t>
  </si>
  <si>
    <t>92410329MA40XQK459</t>
  </si>
  <si>
    <t>白社霞</t>
  </si>
  <si>
    <t>伊川县江左镇俏妃女士用品店</t>
  </si>
  <si>
    <t>92410329MA442HL681</t>
  </si>
  <si>
    <t>李伊莉</t>
  </si>
  <si>
    <t>伊川县江左镇易阳超市</t>
  </si>
  <si>
    <t>92410329MA44BGN67P</t>
  </si>
  <si>
    <t>冯素芳</t>
  </si>
  <si>
    <t>伊川县美香园蛋糕房</t>
  </si>
  <si>
    <t>92410329MA44KCCQ9Q</t>
  </si>
  <si>
    <t>程志辉</t>
  </si>
  <si>
    <t>伊川欢欢早餐店</t>
  </si>
  <si>
    <t>92410329MA44KBG76D</t>
  </si>
  <si>
    <t>杨欢欢</t>
  </si>
  <si>
    <t>伊川县江左老三包子店</t>
  </si>
  <si>
    <t>92410329MA44YMLY56</t>
  </si>
  <si>
    <t>邵伟涛</t>
  </si>
  <si>
    <t>伊川县小京包子店</t>
  </si>
  <si>
    <t>92410329MA4565443F</t>
  </si>
  <si>
    <t>朱小京</t>
  </si>
  <si>
    <t>伊川县宏奇鞋帮加工厂</t>
  </si>
  <si>
    <t>92410329MA4581WY7H</t>
  </si>
  <si>
    <t>刘宏奇</t>
  </si>
  <si>
    <t>伊川县江左聪尧蜂蜜蛋糕西饼屋</t>
  </si>
  <si>
    <t>92410329MA45A5NG44</t>
  </si>
  <si>
    <t>胡聪尧</t>
  </si>
  <si>
    <t>伊川县王利锋百货超市</t>
  </si>
  <si>
    <t>92410329MA45GD6D6L</t>
  </si>
  <si>
    <t>王利锋</t>
  </si>
  <si>
    <t>伊川县成信矿产品加工厂</t>
  </si>
  <si>
    <t>92410329MA45KJC57W</t>
  </si>
  <si>
    <t>武正国</t>
  </si>
  <si>
    <t>伊川县江左蓝云环卫保洁服务中心</t>
  </si>
  <si>
    <t>92410329MA45PB4J66</t>
  </si>
  <si>
    <t>董现功</t>
  </si>
  <si>
    <t>伊川县亚马博逊家电经营店</t>
  </si>
  <si>
    <t>92410329MA45Q591XL</t>
  </si>
  <si>
    <t>张亚博</t>
  </si>
  <si>
    <t>伊川县自力修脚按摩店</t>
  </si>
  <si>
    <t>92410329MA45R7EX4N</t>
  </si>
  <si>
    <t>王自力</t>
  </si>
  <si>
    <t>伊川县佳佳五金购销门市部</t>
  </si>
  <si>
    <t>92410329MA46H0AX68</t>
  </si>
  <si>
    <t>孙玲改</t>
  </si>
  <si>
    <t>伊川县齐齐日化店</t>
  </si>
  <si>
    <t>92410329MA9F5AW72W</t>
  </si>
  <si>
    <t>陆志芳</t>
  </si>
  <si>
    <t>伊川县艺一饰品店</t>
  </si>
  <si>
    <t>92410329MA9F76B28C</t>
  </si>
  <si>
    <t>胡姣利</t>
  </si>
  <si>
    <t>伊川县娟娟名妆店</t>
  </si>
  <si>
    <t>92410329MA46ABAK1P</t>
  </si>
  <si>
    <t>张小娟</t>
  </si>
  <si>
    <t>伊川县富通养牛场</t>
  </si>
  <si>
    <t>92410329MA9FLME27B</t>
  </si>
  <si>
    <t>程世泽</t>
  </si>
  <si>
    <t>伊川县伊冰废物回收站</t>
  </si>
  <si>
    <t>92410329MA46840Q7L</t>
  </si>
  <si>
    <t>翟进标</t>
  </si>
  <si>
    <t>伊川县杜明辉五金门市</t>
  </si>
  <si>
    <t>92410329MA4708GN2F</t>
  </si>
  <si>
    <t>杜明辉</t>
  </si>
  <si>
    <t>伊川县倾国外卖饭店</t>
  </si>
  <si>
    <t>410329600229422</t>
  </si>
  <si>
    <t>王帅飞</t>
  </si>
  <si>
    <t>伊川县飞型美发屋</t>
  </si>
  <si>
    <t>410329600181478</t>
  </si>
  <si>
    <t>伊川县衡宝名烟名酒总汇</t>
  </si>
  <si>
    <t>410329600118016</t>
  </si>
  <si>
    <t>王帅朋</t>
  </si>
  <si>
    <t>伊川县金三顾冒菜馆</t>
  </si>
  <si>
    <t>410329600198254</t>
  </si>
  <si>
    <t>王帅统</t>
  </si>
  <si>
    <t>伊川县帅卫热干面店</t>
  </si>
  <si>
    <t>92410329MA46DUNH8A</t>
  </si>
  <si>
    <t>王帅卫</t>
  </si>
  <si>
    <t>伊川县水红厨卫电器店</t>
  </si>
  <si>
    <t>92410329MA9FY74B74</t>
  </si>
  <si>
    <t>王水红</t>
  </si>
  <si>
    <t>伊川县苏群养殖场</t>
  </si>
  <si>
    <t>92410329MA46W56L8P</t>
  </si>
  <si>
    <t>王苏群</t>
  </si>
  <si>
    <t>伊川县素云保健品店</t>
  </si>
  <si>
    <t>92410329MA44GX9H1B</t>
  </si>
  <si>
    <t>王素云</t>
  </si>
  <si>
    <t>伊川县东之宝礼品店</t>
  </si>
  <si>
    <t>410329630090341</t>
  </si>
  <si>
    <t>王遂</t>
  </si>
  <si>
    <t>伊川县众升洗车行</t>
  </si>
  <si>
    <t>92410329MA42BQG09A</t>
  </si>
  <si>
    <t>王遂杰</t>
  </si>
  <si>
    <t>伊川县鑫旺颐年康按摩椅购销门市</t>
  </si>
  <si>
    <t>410329600082582</t>
  </si>
  <si>
    <t>王遂三</t>
  </si>
  <si>
    <t>伊川县众泰通讯器材店</t>
  </si>
  <si>
    <t>410329600179080</t>
  </si>
  <si>
    <t>王铁锤</t>
  </si>
  <si>
    <t>伊川县正泰通讯器材店</t>
  </si>
  <si>
    <t>410329600179276</t>
  </si>
  <si>
    <t>伊川县信众手机店</t>
  </si>
  <si>
    <t>410329600061984</t>
  </si>
  <si>
    <t>伊川县兵哥羊肉馆</t>
  </si>
  <si>
    <t>410329600216354</t>
  </si>
  <si>
    <t>王铁苗</t>
  </si>
  <si>
    <t>伊川县感受理发店</t>
  </si>
  <si>
    <t>410329600138639</t>
  </si>
  <si>
    <t>王廷峰</t>
  </si>
  <si>
    <t>伊川县同年废品收购门市部</t>
  </si>
  <si>
    <t>92410329MA421U521D</t>
  </si>
  <si>
    <t>王同年</t>
  </si>
  <si>
    <t>伊川县为川生活超市</t>
  </si>
  <si>
    <t>410329630135986</t>
  </si>
  <si>
    <t>王为川</t>
  </si>
  <si>
    <t>伊川县伟国醉鸡炒鸡店</t>
  </si>
  <si>
    <t>92410329MA44XUU43G</t>
  </si>
  <si>
    <t>王伟国</t>
  </si>
  <si>
    <t>伊川县伟花内衣超市</t>
  </si>
  <si>
    <t>410329600178966</t>
  </si>
  <si>
    <t>王伟花</t>
  </si>
  <si>
    <t>伊川县笑迪服装店</t>
  </si>
  <si>
    <t>410329600004415</t>
  </si>
  <si>
    <t>王伟杰</t>
  </si>
  <si>
    <t>伊川县彤彤水暖门市</t>
  </si>
  <si>
    <t>410329600135263</t>
  </si>
  <si>
    <t>王伟强</t>
  </si>
  <si>
    <t>伊川县蜀府鱼香烤鱼店</t>
  </si>
  <si>
    <t>410329600133798</t>
  </si>
  <si>
    <t>王伟涛</t>
  </si>
  <si>
    <t>饭卖卖（伊川县）餐饮管理饭店</t>
  </si>
  <si>
    <t>92410329MA9F97Q782</t>
  </si>
  <si>
    <t>王伟伟</t>
  </si>
  <si>
    <t>伊川县重庆的小板凳老火锅</t>
  </si>
  <si>
    <t>410329600182243</t>
  </si>
  <si>
    <t>王卫统</t>
  </si>
  <si>
    <t>伊川县卫召服装店</t>
  </si>
  <si>
    <t>410329600270949</t>
  </si>
  <si>
    <t>王卫召</t>
  </si>
  <si>
    <t>伊川县磊磊保健按摩店</t>
  </si>
  <si>
    <t>92410329MA45D1600N</t>
  </si>
  <si>
    <t>王文斌</t>
  </si>
  <si>
    <t>伊川县汉斯顿净水机门市</t>
  </si>
  <si>
    <t>410329600168827</t>
  </si>
  <si>
    <t>王武超</t>
  </si>
  <si>
    <t>伊川县米诺水吧</t>
  </si>
  <si>
    <t>92410329MA44FC6P5A</t>
  </si>
  <si>
    <t>王纤纤</t>
  </si>
  <si>
    <t>伊川县伟强铁艺不锈钢门市</t>
  </si>
  <si>
    <t>410329600272585</t>
  </si>
  <si>
    <t>王鲜平</t>
  </si>
  <si>
    <t>伊川县鱼侦探火锅店</t>
  </si>
  <si>
    <t>92410329MA47LM8E0C</t>
  </si>
  <si>
    <t>王鲜霞</t>
  </si>
  <si>
    <t>伊川县贵宾宾馆</t>
  </si>
  <si>
    <t>410329600229115</t>
  </si>
  <si>
    <t>王线柱</t>
  </si>
  <si>
    <t>伊川县容声冰箱店</t>
  </si>
  <si>
    <t>410329600138403</t>
  </si>
  <si>
    <t>王向辉</t>
  </si>
  <si>
    <t>伊川县柳巷岭重庆小面馆</t>
  </si>
  <si>
    <t>410329600259434</t>
  </si>
  <si>
    <t>王小芳</t>
  </si>
  <si>
    <t>伊川县小军卤肉店</t>
  </si>
  <si>
    <t>92410329MA453K1G75</t>
  </si>
  <si>
    <t>王小军</t>
  </si>
  <si>
    <t>伊川县晓月晨星床上用品工作室</t>
  </si>
  <si>
    <t>92410329MA46UEH18U</t>
  </si>
  <si>
    <t>王晓芳</t>
  </si>
  <si>
    <t>伊川县帅记涮锅店</t>
  </si>
  <si>
    <t>410329600291112</t>
  </si>
  <si>
    <t>王晓峰</t>
  </si>
  <si>
    <t>伊川县闯想电脑门市</t>
  </si>
  <si>
    <t>410329600184587</t>
  </si>
  <si>
    <t>伊川县格林美鞋坊</t>
  </si>
  <si>
    <t>410329600257336</t>
  </si>
  <si>
    <t>王晓娜</t>
  </si>
  <si>
    <t>伊川县遇见女装</t>
  </si>
  <si>
    <t>92410329MA45YLBU7H</t>
  </si>
  <si>
    <t>王笑笑</t>
  </si>
  <si>
    <t>伊川县新光男装门市</t>
  </si>
  <si>
    <t>410329600256139</t>
  </si>
  <si>
    <t>王新光</t>
  </si>
  <si>
    <t>伊川县蒋氏祖传卤肉店</t>
  </si>
  <si>
    <t>410329600269444</t>
  </si>
  <si>
    <t>王新强</t>
  </si>
  <si>
    <t>伊川县跨越百货商店</t>
  </si>
  <si>
    <t>410329600205260</t>
  </si>
  <si>
    <t>王新新</t>
  </si>
  <si>
    <t>伊川县信珍关东酒行店</t>
  </si>
  <si>
    <t>92410329MA46PLH87C</t>
  </si>
  <si>
    <t>王信珍</t>
  </si>
  <si>
    <t>伊川县王秀娟土杂门市</t>
  </si>
  <si>
    <t>410329600043083</t>
  </si>
  <si>
    <t>王秀娟</t>
  </si>
  <si>
    <t>伊川县好德营养食品店</t>
  </si>
  <si>
    <t>92410329MA46YEE109</t>
  </si>
  <si>
    <t>王秀萍</t>
  </si>
  <si>
    <t>伊川县飞洋动漫乐园</t>
  </si>
  <si>
    <t>410329600096562</t>
  </si>
  <si>
    <t>伊川县坤悦厨房</t>
  </si>
  <si>
    <t>410329600277516</t>
  </si>
  <si>
    <t>王秀香</t>
  </si>
  <si>
    <t>伊川县雪利体脂管理工作室</t>
  </si>
  <si>
    <t>92410329MA45DK5KXG</t>
  </si>
  <si>
    <t>王雪利</t>
  </si>
  <si>
    <t>伊川县魅影饰品店</t>
  </si>
  <si>
    <t>92410329MA9FDU6X82</t>
  </si>
  <si>
    <t>王雅稳</t>
  </si>
  <si>
    <t>伊川县亚丹水暖门市</t>
  </si>
  <si>
    <t>410329600175607</t>
  </si>
  <si>
    <t>王亚丹</t>
  </si>
  <si>
    <t>伊川县飞儿衣酷女装店</t>
  </si>
  <si>
    <t>410329600166333</t>
  </si>
  <si>
    <t>伊川县王亚格百货店</t>
  </si>
  <si>
    <t>410329600158248</t>
  </si>
  <si>
    <t>王亚格</t>
  </si>
  <si>
    <t>伊川县亚光手机服务中心</t>
  </si>
  <si>
    <t>92410329MA3XJH387M</t>
  </si>
  <si>
    <t>王亚光</t>
  </si>
  <si>
    <t>伊川县家美陶瓷店</t>
  </si>
  <si>
    <t>410329600119351</t>
  </si>
  <si>
    <t>王亚娜</t>
  </si>
  <si>
    <t>伊川县圆心家童品馆</t>
  </si>
  <si>
    <t>410329600130347</t>
  </si>
  <si>
    <t>王亚南</t>
  </si>
  <si>
    <t>伊川县睿榜美发店</t>
  </si>
  <si>
    <t>92410329MA46RBX15H</t>
  </si>
  <si>
    <t>王亚茹</t>
  </si>
  <si>
    <t>伊川县延辉耐火材料购销部</t>
  </si>
  <si>
    <t>410329600185660</t>
  </si>
  <si>
    <t>王延辉</t>
  </si>
  <si>
    <t>伊川县诗菲养生工作室</t>
  </si>
  <si>
    <t>92410329MA45YLTH56</t>
  </si>
  <si>
    <t>王延丽</t>
  </si>
  <si>
    <t>伊川县美栗时光餐饮店</t>
  </si>
  <si>
    <t>92410329MA462MXU6M</t>
  </si>
  <si>
    <t>王延莉</t>
  </si>
  <si>
    <t>伊川县鑫隆龙记饺子馆</t>
  </si>
  <si>
    <t>92410329MA9G1U419J</t>
  </si>
  <si>
    <t>王延龙</t>
  </si>
  <si>
    <t>伊川县言克餐饮服务饭店</t>
  </si>
  <si>
    <t>92410329MA46UED63T</t>
  </si>
  <si>
    <t>王言克</t>
  </si>
  <si>
    <t>伊川县王霞肉合店</t>
  </si>
  <si>
    <t>410329600235855</t>
  </si>
  <si>
    <t>王彦利</t>
  </si>
  <si>
    <t>伊川县艳艳建材门市</t>
  </si>
  <si>
    <t>410329600125064</t>
  </si>
  <si>
    <t>王艳</t>
  </si>
  <si>
    <t>伊川县王艳羊肉汤馆</t>
  </si>
  <si>
    <t>410329600248289</t>
  </si>
  <si>
    <t>伊川县艳芳建材门市</t>
  </si>
  <si>
    <t>410329600187006</t>
  </si>
  <si>
    <t>王艳芳</t>
  </si>
  <si>
    <t>伊川县晨冉母婴用品销售店</t>
  </si>
  <si>
    <t>92410329MA46DGR49H</t>
  </si>
  <si>
    <t>王燕燕</t>
  </si>
  <si>
    <t>伊川县袁宴餐饮馆</t>
  </si>
  <si>
    <t>92410329MA47X9G070</t>
  </si>
  <si>
    <t>伊川县黑哥秘制餐饮店</t>
  </si>
  <si>
    <t>92410329MA46LRMP20</t>
  </si>
  <si>
    <t>王扬扬</t>
  </si>
  <si>
    <t>伊川县画间美发店</t>
  </si>
  <si>
    <t>410329600291346</t>
  </si>
  <si>
    <t>王耀光</t>
  </si>
  <si>
    <t>伊川县风尚美发店</t>
  </si>
  <si>
    <t>410329600279948</t>
  </si>
  <si>
    <t>伊川县尚风美发店</t>
  </si>
  <si>
    <t>410329600262836</t>
  </si>
  <si>
    <t>伊川县桐宝家美容美发店</t>
  </si>
  <si>
    <t>92410329MA476HC14Q</t>
  </si>
  <si>
    <t>王伊各</t>
  </si>
  <si>
    <t>伊川县伊宁农资经销部</t>
  </si>
  <si>
    <t>410329600284556</t>
  </si>
  <si>
    <t>王伊宁</t>
  </si>
  <si>
    <t>伊川县博梦副食批发中心</t>
  </si>
  <si>
    <t>92410329MA467U8E50</t>
  </si>
  <si>
    <t>王义博</t>
  </si>
  <si>
    <t>伊川县三金小吃店</t>
  </si>
  <si>
    <t>410329600189663</t>
  </si>
  <si>
    <t>王义欣</t>
  </si>
  <si>
    <t>伊川县秘制养生糊涂面馆</t>
  </si>
  <si>
    <t>410329600196025</t>
  </si>
  <si>
    <t>王毅</t>
  </si>
  <si>
    <t>伊川县易途租车服务站</t>
  </si>
  <si>
    <t>410329600250572</t>
  </si>
  <si>
    <t>伊川县清沐化妆品店</t>
  </si>
  <si>
    <t>92410329MA9FUK9L40</t>
  </si>
  <si>
    <t>王盈盈</t>
  </si>
  <si>
    <t>伊川县颖军牛肉汤馆</t>
  </si>
  <si>
    <t>410329600261085</t>
  </si>
  <si>
    <t>王颖军</t>
  </si>
  <si>
    <t>伊川县漂亮宝贝美容护体中心</t>
  </si>
  <si>
    <t>410329600107380</t>
  </si>
  <si>
    <t>王玉平</t>
  </si>
  <si>
    <t>伊川县艾德化妆美甲店</t>
  </si>
  <si>
    <t>410329600211844</t>
  </si>
  <si>
    <t>王玉燕</t>
  </si>
  <si>
    <t>伊川县王权电瓶修复中心</t>
  </si>
  <si>
    <t>92410329MA46R84F7J</t>
  </si>
  <si>
    <t>王钰权</t>
  </si>
  <si>
    <t>伊川县尚秀坊服装店</t>
  </si>
  <si>
    <t>410329600121551</t>
  </si>
  <si>
    <t>王鸳鸳</t>
  </si>
  <si>
    <t>伊川县流涛水暖建材门市</t>
  </si>
  <si>
    <t>410329600176224</t>
  </si>
  <si>
    <t>王元飞</t>
  </si>
  <si>
    <t>伊川县运毫家电经营店</t>
  </si>
  <si>
    <t>92410329MA46U8ARXJ</t>
  </si>
  <si>
    <t>王运毫</t>
  </si>
  <si>
    <t>伊川县照伟啤酒批发部</t>
  </si>
  <si>
    <t>410329600030934</t>
  </si>
  <si>
    <t>王照伟</t>
  </si>
  <si>
    <t>伊川县子珍化妆工作室</t>
  </si>
  <si>
    <t>92410329MA476X7D4F</t>
  </si>
  <si>
    <t>王珍芳</t>
  </si>
  <si>
    <t>伊川县富康五金店</t>
  </si>
  <si>
    <t>410329600252365</t>
  </si>
  <si>
    <t>王振乾</t>
  </si>
  <si>
    <t>伊川县临云轩文化用品门市</t>
  </si>
  <si>
    <t>410329600112108</t>
  </si>
  <si>
    <t>王振侠</t>
  </si>
  <si>
    <t>伊川县振轩牛羊肉馆</t>
  </si>
  <si>
    <t>410329600227197</t>
  </si>
  <si>
    <t>王振轩</t>
  </si>
  <si>
    <t>伊川县正稳家用电器门市</t>
  </si>
  <si>
    <t>410329600135724</t>
  </si>
  <si>
    <t>王正稳</t>
  </si>
  <si>
    <t>伊川县鑫平安门销售店</t>
  </si>
  <si>
    <t>410329600269799</t>
  </si>
  <si>
    <t>王志标</t>
  </si>
  <si>
    <t>伊川县女人衣橱零售批发店</t>
  </si>
  <si>
    <t>92410329MA47W7Y78K</t>
  </si>
  <si>
    <t>王志高</t>
  </si>
  <si>
    <t>伊川县志亮汽车装饰门市</t>
  </si>
  <si>
    <t>410329600173040</t>
  </si>
  <si>
    <t>王志亮</t>
  </si>
  <si>
    <t>伊川县指尖美甲秀美甲店</t>
  </si>
  <si>
    <t>410329600127100</t>
  </si>
  <si>
    <t>王志阳</t>
  </si>
  <si>
    <t>伊川县丽雪冰激凌荆山路店</t>
  </si>
  <si>
    <t>410329600275024</t>
  </si>
  <si>
    <t>王志渊</t>
  </si>
  <si>
    <t>伊川县丽雪冰激凌店</t>
  </si>
  <si>
    <t>410329600258290</t>
  </si>
  <si>
    <t>伊川县弟兄餐饮服务店</t>
  </si>
  <si>
    <t>92410329MA486N2N8Q</t>
  </si>
  <si>
    <t>伊川县建新街治民水暖门市</t>
  </si>
  <si>
    <t>92410329MA4152MR9G</t>
  </si>
  <si>
    <t>王治民</t>
  </si>
  <si>
    <t>伊川县阳光量贩６区</t>
  </si>
  <si>
    <t>410329630136288</t>
  </si>
  <si>
    <t>王治强</t>
  </si>
  <si>
    <t>伊川县治霞棒棒鸡店</t>
  </si>
  <si>
    <t>410329630128399</t>
  </si>
  <si>
    <t>王治霞</t>
  </si>
  <si>
    <t>伊川县王智民百货商店</t>
  </si>
  <si>
    <t>410329600270406</t>
  </si>
  <si>
    <t>王智民</t>
  </si>
  <si>
    <t>伊川县美洁干洗店</t>
  </si>
  <si>
    <t>410329600174368</t>
  </si>
  <si>
    <t>韦崇轩</t>
  </si>
  <si>
    <t>伊川县韩俊五金门市部</t>
  </si>
  <si>
    <t>92410329MA46G3X80R</t>
  </si>
  <si>
    <t>韦冬梅</t>
  </si>
  <si>
    <t>伊川县小黄人餐饮饭店</t>
  </si>
  <si>
    <t>92410329MA9EYH1A6L</t>
  </si>
  <si>
    <t>韦贺贺</t>
  </si>
  <si>
    <t>伊川县遇见美服装店</t>
  </si>
  <si>
    <t>92410329MA44KU113C</t>
  </si>
  <si>
    <t>韦乐婷</t>
  </si>
  <si>
    <t>伊川县倩倩烟酒行</t>
  </si>
  <si>
    <t>92410329MA44JQLP08</t>
  </si>
  <si>
    <t>韦洛平</t>
  </si>
  <si>
    <t>伊川县顺里面食馆</t>
  </si>
  <si>
    <t>92410329MA453E5M5N</t>
  </si>
  <si>
    <t>韦顺里</t>
  </si>
  <si>
    <t>伊川县兴存餐饮店</t>
  </si>
  <si>
    <t>92410329MA47LMK450</t>
  </si>
  <si>
    <t>卫艳艳</t>
  </si>
  <si>
    <t>伊川县祥哥凉皮店</t>
  </si>
  <si>
    <t>92410329MA46KMCY3J</t>
  </si>
  <si>
    <t>位佳祥</t>
  </si>
  <si>
    <t>伊川县俊叶烧烤店</t>
  </si>
  <si>
    <t>410329600274482</t>
  </si>
  <si>
    <t>位俊叶</t>
  </si>
  <si>
    <t>伊川县福源面包坊</t>
  </si>
  <si>
    <t>92410329MA47GM7G33</t>
  </si>
  <si>
    <t>魏飞强</t>
  </si>
  <si>
    <t>伊川县逯先生轻食</t>
  </si>
  <si>
    <t>92410329MA45Y3PCXF</t>
  </si>
  <si>
    <t>魏浩杰</t>
  </si>
  <si>
    <t>伊川县子琳太赫兹纳米鞋经营部</t>
  </si>
  <si>
    <t>92410329MA9FPMAA9A</t>
  </si>
  <si>
    <t>伊川县东旭物资经销处</t>
  </si>
  <si>
    <t>410329600118733</t>
  </si>
  <si>
    <t>魏玲霞</t>
  </si>
  <si>
    <t>伊川县辣鼎天火锅店</t>
  </si>
  <si>
    <t>410329600200549</t>
  </si>
  <si>
    <t>魏宁</t>
  </si>
  <si>
    <t>伊川县豫留香饭店</t>
  </si>
  <si>
    <t>92410329MA40JPXX6J</t>
  </si>
  <si>
    <t>伊川县珍藏阁奇石店</t>
  </si>
  <si>
    <t>410329600265344</t>
  </si>
  <si>
    <t>魏水英</t>
  </si>
  <si>
    <t>伊川县魏兵兵私厨</t>
  </si>
  <si>
    <t>92410329MA40JNRTXQ</t>
  </si>
  <si>
    <t>魏铁群</t>
  </si>
  <si>
    <t>伊川县魏伊涛家常菜馆</t>
  </si>
  <si>
    <t>92410329MA44D4UN9K</t>
  </si>
  <si>
    <t>魏伊涛</t>
  </si>
  <si>
    <t>伊川县知庆副食品批发部</t>
  </si>
  <si>
    <t>410329600248449</t>
  </si>
  <si>
    <t>魏知庆</t>
  </si>
  <si>
    <t>伊川县悦翔凉菜店</t>
  </si>
  <si>
    <t>410329600248176</t>
  </si>
  <si>
    <t>伊川县味佰仟鸡蛋汉堡店</t>
  </si>
  <si>
    <t>92410329MA9F515W0Q</t>
  </si>
  <si>
    <t>魏志强</t>
  </si>
  <si>
    <t>伊川县丽会化妆品门市</t>
  </si>
  <si>
    <t>410329600254535</t>
  </si>
  <si>
    <t>温会景</t>
  </si>
  <si>
    <t>伊川县亚迪电动车车行</t>
  </si>
  <si>
    <t>410329600060176</t>
  </si>
  <si>
    <t>文贯超</t>
  </si>
  <si>
    <t>伊川县哆胜客餐饮店</t>
  </si>
  <si>
    <t>92410329MA9FGFYG2T</t>
  </si>
  <si>
    <t>文凯</t>
  </si>
  <si>
    <t>伊川县豫风园烩面馆</t>
  </si>
  <si>
    <t>410329600295567</t>
  </si>
  <si>
    <t>吴超超</t>
  </si>
  <si>
    <t>伊川县春雁自选麻辣烫馆</t>
  </si>
  <si>
    <t>92410329MA4520NT39</t>
  </si>
  <si>
    <t>吴春雁</t>
  </si>
  <si>
    <t>伊川县惠普康净水机门市</t>
  </si>
  <si>
    <t>92410329MA40R9F60R</t>
  </si>
  <si>
    <t>吴地委</t>
  </si>
  <si>
    <t>伊川县诚信洗车店</t>
  </si>
  <si>
    <t>410329600106828</t>
  </si>
  <si>
    <t>吴栋梁</t>
  </si>
  <si>
    <t>伊川县名澜广告部</t>
  </si>
  <si>
    <t>410329600189751</t>
  </si>
  <si>
    <t>吴高明</t>
  </si>
  <si>
    <t>伊川县尚东美容美发店</t>
  </si>
  <si>
    <t>92410329MA45U84K37</t>
  </si>
  <si>
    <t>吴海龙</t>
  </si>
  <si>
    <t>伊川县红森饲料经销门市部</t>
  </si>
  <si>
    <t>92410329MA45MLFR21</t>
  </si>
  <si>
    <t>吴红森</t>
  </si>
  <si>
    <t>伊川县柒格优鲜食品店</t>
  </si>
  <si>
    <t>410329600250644</t>
  </si>
  <si>
    <t>吴建标</t>
  </si>
  <si>
    <t>伊川县鸿昌百货店</t>
  </si>
  <si>
    <t>410329600024558</t>
  </si>
  <si>
    <t>吴建国</t>
  </si>
  <si>
    <t>伊川县孙劝艾美美容店</t>
  </si>
  <si>
    <t>92410329MA443M768U</t>
  </si>
  <si>
    <t>吴丽鹏</t>
  </si>
  <si>
    <t>伊川县光大保洁服务部</t>
  </si>
  <si>
    <t>410329600123219</t>
  </si>
  <si>
    <t>吴利国</t>
  </si>
  <si>
    <t>伊川县留粉放心肉摊</t>
  </si>
  <si>
    <t>410329600102724</t>
  </si>
  <si>
    <t>吴留粉</t>
  </si>
  <si>
    <t>伊川六卿废品收购部</t>
  </si>
  <si>
    <t>410329600271752</t>
  </si>
  <si>
    <t>吴六卿</t>
  </si>
  <si>
    <t>伊川县倩龙美发工作室</t>
  </si>
  <si>
    <t>92410329MA460D0L7K</t>
  </si>
  <si>
    <t>吴倩龙</t>
  </si>
  <si>
    <t>伊川县汤泉良孑足浴会所</t>
  </si>
  <si>
    <t>92410329MA44HKN52B</t>
  </si>
  <si>
    <t>吴强</t>
  </si>
  <si>
    <t>伊川县浩博百货超市</t>
  </si>
  <si>
    <t>410329600208459</t>
  </si>
  <si>
    <t>吴全涛</t>
  </si>
  <si>
    <t>伊川县全涛卤肉店</t>
  </si>
  <si>
    <t>92410329MA43PA5D9K</t>
  </si>
  <si>
    <t>伊川县兰芝多肉盆栽坊</t>
  </si>
  <si>
    <t>92410329MA9FP8KG33</t>
  </si>
  <si>
    <t>吴上村</t>
  </si>
  <si>
    <t>伊川县贰佳贰副食百货店</t>
  </si>
  <si>
    <t>92410329MA460A8AX5</t>
  </si>
  <si>
    <t>吴伟超</t>
  </si>
  <si>
    <t>伊川县天运劳务服务部</t>
  </si>
  <si>
    <t>92410329MA463U5P46</t>
  </si>
  <si>
    <t>吴武星</t>
  </si>
  <si>
    <t>伊川县九沃百货商城</t>
  </si>
  <si>
    <t>410329600248297</t>
  </si>
  <si>
    <t>吴晓波</t>
  </si>
  <si>
    <t>伊川县晓芳玩具商店</t>
  </si>
  <si>
    <t>410329600181881</t>
  </si>
  <si>
    <t>吴晓芳</t>
  </si>
  <si>
    <t>伊川县晓亮牛肉汤店</t>
  </si>
  <si>
    <t>92410329MA458U1945</t>
  </si>
  <si>
    <t>吴晓亮</t>
  </si>
  <si>
    <t>伊川县兴团日用品商店</t>
  </si>
  <si>
    <t>410329600105077</t>
  </si>
  <si>
    <t>吴杏团</t>
  </si>
  <si>
    <t>伊川县锦食味黑鸭店</t>
  </si>
  <si>
    <t>410329600261778</t>
  </si>
  <si>
    <t>吴幸利</t>
  </si>
  <si>
    <t>伊川县旭晨汽车修理部</t>
  </si>
  <si>
    <t>410329600244905</t>
  </si>
  <si>
    <t>吴旭晨</t>
  </si>
  <si>
    <t>伊川县小洋装服装店</t>
  </si>
  <si>
    <t>410329600200604</t>
  </si>
  <si>
    <t>吴轩峰</t>
  </si>
  <si>
    <t>伊川县天才动力智慧堡婴幼儿游泳馆</t>
  </si>
  <si>
    <t>410329600220785</t>
  </si>
  <si>
    <t>吴亚丹</t>
  </si>
  <si>
    <t>伊川县缪斯缇美甲服务店</t>
  </si>
  <si>
    <t>92410329MA9FA1J99H</t>
  </si>
  <si>
    <t>吴亚婷</t>
  </si>
  <si>
    <t>伊川县艳乐五金建材店</t>
  </si>
  <si>
    <t>92410329MA46YELX7X</t>
  </si>
  <si>
    <t>吴艳乐</t>
  </si>
  <si>
    <t>伊川县小利熟食店</t>
  </si>
  <si>
    <t>410329600119046</t>
  </si>
  <si>
    <t>吴艳雷</t>
  </si>
  <si>
    <t>伊川县佳丽家具店</t>
  </si>
  <si>
    <t>410329600076291</t>
  </si>
  <si>
    <t>吴燕如</t>
  </si>
  <si>
    <t>伊川县毅鑫推拿店</t>
  </si>
  <si>
    <t>92410329MA45LH755T</t>
  </si>
  <si>
    <t>吴毅鑫</t>
  </si>
  <si>
    <t>伊川县金浩体育用品店</t>
  </si>
  <si>
    <t>410329600030967</t>
  </si>
  <si>
    <t>吴永刚</t>
  </si>
  <si>
    <t>伊川县胜锋玉器经销部</t>
  </si>
  <si>
    <t>410329600212074</t>
  </si>
  <si>
    <t>吴岳胜</t>
  </si>
  <si>
    <t>伊川县舒婷日化店</t>
  </si>
  <si>
    <t>410329600135652</t>
  </si>
  <si>
    <t>吴泽昌</t>
  </si>
  <si>
    <t>伊川县楚风情菜馆</t>
  </si>
  <si>
    <t>410329600140043</t>
  </si>
  <si>
    <t>吴志刚</t>
  </si>
  <si>
    <t>伊川县吴毅林木种植坊</t>
  </si>
  <si>
    <t>92410329MA46C3TD4B</t>
  </si>
  <si>
    <t>吴志毅</t>
  </si>
  <si>
    <t>伊川县小铭数码产品店</t>
  </si>
  <si>
    <t>92410329MA486QAU4D</t>
  </si>
  <si>
    <t>武春草</t>
  </si>
  <si>
    <t>伊川县爱国门业装饰部</t>
  </si>
  <si>
    <t>410329600019322</t>
  </si>
  <si>
    <t>武飞飞</t>
  </si>
  <si>
    <t>伊川县博图手机店</t>
  </si>
  <si>
    <t>410329600252603</t>
  </si>
  <si>
    <t>武戈</t>
  </si>
  <si>
    <t>伊川县彭大眼秘制烤红薯店</t>
  </si>
  <si>
    <t>92410329MA44HCJT1L</t>
  </si>
  <si>
    <t>武静怡</t>
  </si>
  <si>
    <t>伊川县社标土杂店</t>
  </si>
  <si>
    <t>410329600247376</t>
  </si>
  <si>
    <t>武社标</t>
  </si>
  <si>
    <t>伊川县美食每客小吃部</t>
  </si>
  <si>
    <t>410329600262764</t>
  </si>
  <si>
    <t>武松爱</t>
  </si>
  <si>
    <t>伊川县米的滋味面馆</t>
  </si>
  <si>
    <t>92410329MA44HT5H0K</t>
  </si>
  <si>
    <t>武位平</t>
  </si>
  <si>
    <t>伊川县龙晓装饰材料经销部</t>
  </si>
  <si>
    <t>410329600218348</t>
  </si>
  <si>
    <t>武晓</t>
  </si>
  <si>
    <t>伊川县艾琳女装店</t>
  </si>
  <si>
    <t>92410329MA9FG4FX0D</t>
  </si>
  <si>
    <t>武晓明</t>
  </si>
  <si>
    <t>伊川县宜强建材门市部</t>
  </si>
  <si>
    <t>92410329MA44220986</t>
  </si>
  <si>
    <t>武宜强</t>
  </si>
  <si>
    <t>伊川县月利胡辣汤店</t>
  </si>
  <si>
    <t>92410329MA40X8BA8P</t>
  </si>
  <si>
    <t>武月利</t>
  </si>
  <si>
    <t>伊川县双园名烟名酒经销部</t>
  </si>
  <si>
    <t>410329600210794</t>
  </si>
  <si>
    <t>武志凌</t>
  </si>
  <si>
    <t>伊川县恩慧床上用品店</t>
  </si>
  <si>
    <t>410329600111076</t>
  </si>
  <si>
    <t>席梅花</t>
  </si>
  <si>
    <t>伊川县鑫赢日用品商店</t>
  </si>
  <si>
    <t>410329600171751</t>
  </si>
  <si>
    <t>席铁宾</t>
  </si>
  <si>
    <t>伊川县实现防盗窗门市部</t>
  </si>
  <si>
    <t>410329600219009</t>
  </si>
  <si>
    <t>席智刚</t>
  </si>
  <si>
    <t>伊川县胜军小笼包店</t>
  </si>
  <si>
    <t>92410329MA44HKJ06U</t>
  </si>
  <si>
    <t>夏胜军</t>
  </si>
  <si>
    <t>伊川县佳家装饰</t>
  </si>
  <si>
    <t>410329600221608</t>
  </si>
  <si>
    <t>夏细勇</t>
  </si>
  <si>
    <t>伊川县社超旧衣回收部</t>
  </si>
  <si>
    <t>92410329MA45Y83804</t>
  </si>
  <si>
    <t>相社超</t>
  </si>
  <si>
    <t>伊川县王子公主服饰店</t>
  </si>
  <si>
    <t>410329600075203</t>
  </si>
  <si>
    <t>肖会钦</t>
  </si>
  <si>
    <t>伊川县金兰小吃店</t>
  </si>
  <si>
    <t>410329600223072</t>
  </si>
  <si>
    <t>肖金伟</t>
  </si>
  <si>
    <t>伊川县诚鑫轮胎店</t>
  </si>
  <si>
    <t>410329600268062</t>
  </si>
  <si>
    <t>肖石洋</t>
  </si>
  <si>
    <t>伊川县维维农副产品店</t>
  </si>
  <si>
    <t>92410329MA430C288N</t>
  </si>
  <si>
    <t>肖维明</t>
  </si>
  <si>
    <t>伊川县艳姣百货超市</t>
  </si>
  <si>
    <t>410329600251696</t>
  </si>
  <si>
    <t>肖艳姣</t>
  </si>
  <si>
    <t>伊川县寇氏减肥门市</t>
  </si>
  <si>
    <t>410329600222588</t>
  </si>
  <si>
    <t>谢丹丹</t>
  </si>
  <si>
    <t>伊川县车之家汽车美容装饰部</t>
  </si>
  <si>
    <t>410329600079499</t>
  </si>
  <si>
    <t>谢峰磊</t>
  </si>
  <si>
    <t>伊川县谢记服装加工经营部</t>
  </si>
  <si>
    <t>92410329MA47EA2B7Y</t>
  </si>
  <si>
    <t>谢复锋</t>
  </si>
  <si>
    <t>伊川县浩龙不锈钢加工门市</t>
  </si>
  <si>
    <t>410329600072532</t>
  </si>
  <si>
    <t>谢国栋</t>
  </si>
  <si>
    <t>伊川县谢师傅餐饮店</t>
  </si>
  <si>
    <t>92410329MA47CQ5331</t>
  </si>
  <si>
    <t>谢国轩</t>
  </si>
  <si>
    <t>伊川县爱美艺布艺店</t>
  </si>
  <si>
    <t>410329600167963</t>
  </si>
  <si>
    <t>谢海静</t>
  </si>
  <si>
    <t>伊川县丹丹珠宝店</t>
  </si>
  <si>
    <t>92410329MA443KRHX0</t>
  </si>
  <si>
    <t>谢杭羽</t>
  </si>
  <si>
    <t>伊川县金丽早餐店</t>
  </si>
  <si>
    <t>410329600269217</t>
  </si>
  <si>
    <t>谢好娟</t>
  </si>
  <si>
    <t>伊川县金诚电脑科技部</t>
  </si>
  <si>
    <t>410329600103493</t>
  </si>
  <si>
    <t>康兴旗</t>
  </si>
  <si>
    <t>伊川县旭垒饭店</t>
  </si>
  <si>
    <t>410329600285758</t>
  </si>
  <si>
    <t>康旭垒</t>
  </si>
  <si>
    <t>伊川县艳锋服装店</t>
  </si>
  <si>
    <t>410329600023241</t>
  </si>
  <si>
    <t>康艳锋</t>
  </si>
  <si>
    <t>伊川县蒙丽私人形象管理</t>
  </si>
  <si>
    <t>92410329MA44XQYU0A</t>
  </si>
  <si>
    <t>康艳鸽</t>
  </si>
  <si>
    <t>伊川县康艳五金销售店</t>
  </si>
  <si>
    <t>92410329MA4625H88G</t>
  </si>
  <si>
    <t>康艳利</t>
  </si>
  <si>
    <t>伊川县伊莎莱布艺店</t>
  </si>
  <si>
    <t>92410329MA415X4F0W</t>
  </si>
  <si>
    <t>康艳艳</t>
  </si>
  <si>
    <t>伊川县佰瑞建材店</t>
  </si>
  <si>
    <t>92410329MA45PNRMX7</t>
  </si>
  <si>
    <t>康伊平</t>
  </si>
  <si>
    <t>伊川县仙女坊服装店</t>
  </si>
  <si>
    <t>92410329MA472WXD59</t>
  </si>
  <si>
    <t>康亿圆</t>
  </si>
  <si>
    <t>伊川县康博瓷砖经销部</t>
  </si>
  <si>
    <t>410329600202778</t>
  </si>
  <si>
    <t>康毅博</t>
  </si>
  <si>
    <t>伊川县玉香砂锅店</t>
  </si>
  <si>
    <t>92410329MA453UC89B</t>
  </si>
  <si>
    <t>康玉香</t>
  </si>
  <si>
    <t>伊川县乐派饮品</t>
  </si>
  <si>
    <t>92410329MA45JN0D1K</t>
  </si>
  <si>
    <t>康园园</t>
  </si>
  <si>
    <t>伊川县国强办公家具批发部</t>
  </si>
  <si>
    <t>410329600178923</t>
  </si>
  <si>
    <t>康占利</t>
  </si>
  <si>
    <t>伊川县白丰地暖商行</t>
  </si>
  <si>
    <t>92410329MA46A1891R</t>
  </si>
  <si>
    <t>康战宝</t>
  </si>
  <si>
    <t>伊川县云尚汽车之家</t>
  </si>
  <si>
    <t>92410329MA4553QE48</t>
  </si>
  <si>
    <t>康召辉</t>
  </si>
  <si>
    <t>伊川县快马日用品店</t>
  </si>
  <si>
    <t>92410329MA9FYLTY23</t>
  </si>
  <si>
    <t>康臻</t>
  </si>
  <si>
    <t>伊川县棒棒农家烧烤店</t>
  </si>
  <si>
    <t>410329600274232</t>
  </si>
  <si>
    <t>康正辉</t>
  </si>
  <si>
    <t>伊川县刚刚家用电器经营门市部</t>
  </si>
  <si>
    <t>92410329MA46WPJK7R</t>
  </si>
  <si>
    <t>康志刚</t>
  </si>
  <si>
    <t>伊川县广惠烟酒副食店</t>
  </si>
  <si>
    <t>92410329MA47NBGP2G</t>
  </si>
  <si>
    <t>康志勇</t>
  </si>
  <si>
    <t>伊川县治锋饲料门市部</t>
  </si>
  <si>
    <t>410329600201603</t>
  </si>
  <si>
    <t>康治锋</t>
  </si>
  <si>
    <t>伊川县兰阔美甲工作室</t>
  </si>
  <si>
    <t>92410329MA482PDN1R</t>
  </si>
  <si>
    <t>康壮壮</t>
  </si>
  <si>
    <t>伊川县承诺百货店</t>
  </si>
  <si>
    <t>92410329MA4852JX59</t>
  </si>
  <si>
    <t>伊川县红红日用品门市</t>
  </si>
  <si>
    <t>410329630128575</t>
  </si>
  <si>
    <t>亢学红</t>
  </si>
  <si>
    <t>伊川县伊兰不锈钢门市</t>
  </si>
  <si>
    <t>410329600187661</t>
  </si>
  <si>
    <t>亢莺兰</t>
  </si>
  <si>
    <t>伊川县东宇墙纸店</t>
  </si>
  <si>
    <t>410329600204347</t>
  </si>
  <si>
    <t>伊川县德龙白酒门市</t>
  </si>
  <si>
    <t>410329600285233</t>
  </si>
  <si>
    <t>孔德龙</t>
  </si>
  <si>
    <t>伊川县年年红门业</t>
  </si>
  <si>
    <t>92410329MA42U81G9X</t>
  </si>
  <si>
    <t>孔高雷</t>
  </si>
  <si>
    <t>伊川县和峰童装门市</t>
  </si>
  <si>
    <t>410329600076728</t>
  </si>
  <si>
    <t>雷和峰</t>
  </si>
  <si>
    <t>伊川县红晓卫浴门市部</t>
  </si>
  <si>
    <t>410329600231466</t>
  </si>
  <si>
    <t>雷红肖</t>
  </si>
  <si>
    <t>伊川县七匹狼童装专卖店</t>
  </si>
  <si>
    <t>410329600148275</t>
  </si>
  <si>
    <t>雷梅苹</t>
  </si>
  <si>
    <t>伊川县艳丽童装店</t>
  </si>
  <si>
    <t>410329600225450</t>
  </si>
  <si>
    <t>雷艳丽</t>
  </si>
  <si>
    <t>伊川县瑞倪美容养生会所</t>
  </si>
  <si>
    <t>410329600293313</t>
  </si>
  <si>
    <t>黎红晓</t>
  </si>
  <si>
    <t>伊川县酷魅服装店</t>
  </si>
  <si>
    <t>92410329MA9G5BJ14X</t>
  </si>
  <si>
    <t>李爱平</t>
  </si>
  <si>
    <t>伊川县爱芹服装店</t>
  </si>
  <si>
    <t>92410329MA4710JH60</t>
  </si>
  <si>
    <t>李爱芹</t>
  </si>
  <si>
    <t>伊川县传琪火锅城</t>
  </si>
  <si>
    <t>410329600156363</t>
  </si>
  <si>
    <t>李白群</t>
  </si>
  <si>
    <t>伊川县鑫德名烟名酒店</t>
  </si>
  <si>
    <t>410329600223273</t>
  </si>
  <si>
    <t>李宝亮</t>
  </si>
  <si>
    <t>伊川县宏发物资购销站</t>
  </si>
  <si>
    <t>410329600066261</t>
  </si>
  <si>
    <t>李保更</t>
  </si>
  <si>
    <t>伊川县聚能佳锂电池组装店</t>
  </si>
  <si>
    <t>92410329MA9G08M50A</t>
  </si>
  <si>
    <t>李保光</t>
  </si>
  <si>
    <t>伊川县志涛建筑材料经营店</t>
  </si>
  <si>
    <t>92410329MA47DHHY49</t>
  </si>
  <si>
    <t>李保卫</t>
  </si>
  <si>
    <t>伊川县蓓蓓衣格服装店</t>
  </si>
  <si>
    <t>410329600084359</t>
  </si>
  <si>
    <t>李蓓蓓</t>
  </si>
  <si>
    <t>伊川县变霞百货商店</t>
  </si>
  <si>
    <t>92410329MA46A82W0T</t>
  </si>
  <si>
    <t>李变霞</t>
  </si>
  <si>
    <t>伊川县渔友会渔具经营部</t>
  </si>
  <si>
    <t>92410329MA9FT3N42P</t>
  </si>
  <si>
    <t>李冰</t>
  </si>
  <si>
    <t>伊川县简约男装店</t>
  </si>
  <si>
    <t>410329600094616</t>
  </si>
  <si>
    <t>李冰冰</t>
  </si>
  <si>
    <t>伊川县天桥阁服饰店</t>
  </si>
  <si>
    <t>410329630123423</t>
  </si>
  <si>
    <t>伊川县美心防盗门市</t>
  </si>
  <si>
    <t>92410329MA41NMBT8J</t>
  </si>
  <si>
    <t>李兵兵</t>
  </si>
  <si>
    <t>伊川县李兵众鑫牛肉汤馆</t>
  </si>
  <si>
    <t>92410329MA9FLXKF1C</t>
  </si>
  <si>
    <t>李丙丙</t>
  </si>
  <si>
    <t>伊川县阿全香辣虾馆</t>
  </si>
  <si>
    <t>410329600262908</t>
  </si>
  <si>
    <t>李博文</t>
  </si>
  <si>
    <t>伊川县新瑞科技服务部</t>
  </si>
  <si>
    <t>410329600000519</t>
  </si>
  <si>
    <t>李彩霞</t>
  </si>
  <si>
    <t>伊川县欧美特装饰装修材料经营店</t>
  </si>
  <si>
    <t>92410329MA45UXBB2B</t>
  </si>
  <si>
    <t>李灿彬</t>
  </si>
  <si>
    <t>伊川县春秋茗茶</t>
  </si>
  <si>
    <t>92410329MA450JD70U</t>
  </si>
  <si>
    <t>李灿军</t>
  </si>
  <si>
    <t>伊川县灿晓羊肉汤馆</t>
  </si>
  <si>
    <t>410329600193686</t>
  </si>
  <si>
    <t>李灿坤</t>
  </si>
  <si>
    <t>伊川县李先生剁椒烤面筋店</t>
  </si>
  <si>
    <t>92410329MA46MEJB9G</t>
  </si>
  <si>
    <t>李超</t>
  </si>
  <si>
    <t>伊川县好来屋装饰设计工作室</t>
  </si>
  <si>
    <t>92410329MA41RCK456</t>
  </si>
  <si>
    <t>李朝飞</t>
  </si>
  <si>
    <t>伊川县李朝辉牛肉汤馆</t>
  </si>
  <si>
    <t>92410329MA443C154B</t>
  </si>
  <si>
    <t>李朝辉</t>
  </si>
  <si>
    <t>伊川县趣之味食品荆山东路店</t>
  </si>
  <si>
    <t>410329600160940</t>
  </si>
  <si>
    <t>李陈海</t>
  </si>
  <si>
    <t>伊川县趣之味食品店</t>
  </si>
  <si>
    <t>410329600107937</t>
  </si>
  <si>
    <t>伊川县成乐大肉摊</t>
  </si>
  <si>
    <t>410329600203641</t>
  </si>
  <si>
    <t>李成乐</t>
  </si>
  <si>
    <t>伊川县成龙壁纸门市部</t>
  </si>
  <si>
    <t>410329600190122</t>
  </si>
  <si>
    <t>李成龙</t>
  </si>
  <si>
    <t>伊川县小布兜童装店</t>
  </si>
  <si>
    <t>92410329MA46QQ7Y5Q</t>
  </si>
  <si>
    <t>李川川</t>
  </si>
  <si>
    <t>伊川县绿盛焊接材料经销部</t>
  </si>
  <si>
    <t>410329600217708</t>
  </si>
  <si>
    <t>李春利</t>
  </si>
  <si>
    <t>伊川县乖乖狗童装店</t>
  </si>
  <si>
    <t>92410329MA47UEEQ4Q</t>
  </si>
  <si>
    <t>李翠霞</t>
  </si>
  <si>
    <t>伊川县硕佳服装店</t>
  </si>
  <si>
    <t>92410329MA47UEF082</t>
  </si>
  <si>
    <t>伊川县一面之缘餐饮饭店</t>
  </si>
  <si>
    <t>92410329MA9F7HUA4J</t>
  </si>
  <si>
    <t>李达</t>
  </si>
  <si>
    <t>伊川县向记油酥饼店</t>
  </si>
  <si>
    <t>92410329MA485A1M21</t>
  </si>
  <si>
    <t>李丹</t>
  </si>
  <si>
    <t>洛岭硒薯（伊川县）农产品经营中心</t>
  </si>
  <si>
    <t>92410329MA9FQHGT48</t>
  </si>
  <si>
    <t>李丹丹</t>
  </si>
  <si>
    <t>伊川县若菲童装店</t>
  </si>
  <si>
    <t>410329600268610</t>
  </si>
  <si>
    <t>李迪</t>
  </si>
  <si>
    <t>伊川县福利百杂店</t>
  </si>
  <si>
    <t>410329600146190</t>
  </si>
  <si>
    <t>李丁献</t>
  </si>
  <si>
    <t>伊川县李安建材店</t>
  </si>
  <si>
    <t>92410329MA46QUGA73</t>
  </si>
  <si>
    <t>李定安</t>
  </si>
  <si>
    <t>伊川县肥佬麻辣烫馆</t>
  </si>
  <si>
    <t>92410329MA44F6LL1Y</t>
  </si>
  <si>
    <t>李东恩</t>
  </si>
  <si>
    <t>伊川县鑫瑞润滑油门市</t>
  </si>
  <si>
    <t>92410329MA43M94J2N</t>
  </si>
  <si>
    <t>李东梅</t>
  </si>
  <si>
    <t>伊川县东锁养殖场</t>
  </si>
  <si>
    <t>92410329MA45AWE18R</t>
  </si>
  <si>
    <t>李东锁</t>
  </si>
  <si>
    <t>伊川县有的卖陶瓷批发店</t>
  </si>
  <si>
    <t>92410329MA45MNDT12</t>
  </si>
  <si>
    <t>李栋勋</t>
  </si>
  <si>
    <t>伊川县红双喜布艺门市</t>
  </si>
  <si>
    <t>410329600078301</t>
  </si>
  <si>
    <t>李多旗</t>
  </si>
  <si>
    <t>伊川县奕冉女装店</t>
  </si>
  <si>
    <t>410329600266013</t>
  </si>
  <si>
    <t>李方方</t>
  </si>
  <si>
    <t>伊川县膜力菲美容店</t>
  </si>
  <si>
    <t>410329600262844</t>
  </si>
  <si>
    <t>李芳菲</t>
  </si>
  <si>
    <t>伊川县菲亚百货商店</t>
  </si>
  <si>
    <t>410329600135749</t>
  </si>
  <si>
    <t>伊川县芳平大包子</t>
  </si>
  <si>
    <t>92410329MA45YYR334</t>
  </si>
  <si>
    <t>李芳平</t>
  </si>
  <si>
    <t>伊川县李穆七石咕噜鱼火锅店</t>
  </si>
  <si>
    <t>410329600132842</t>
  </si>
  <si>
    <t>李飞</t>
  </si>
  <si>
    <t>伊川县福娃火锅店</t>
  </si>
  <si>
    <t>92410329MA4606RH7U</t>
  </si>
  <si>
    <t>李飞飞</t>
  </si>
  <si>
    <t>伊川县花汐米粉店</t>
  </si>
  <si>
    <t>92410329MA45FB8Q4Y</t>
  </si>
  <si>
    <t>李菲菲</t>
  </si>
  <si>
    <t>伊川县凤娟家具店</t>
  </si>
  <si>
    <t>410329600208215</t>
  </si>
  <si>
    <t>李风娟</t>
  </si>
  <si>
    <t>伊川县静静服装店</t>
  </si>
  <si>
    <t>410329600169153</t>
  </si>
  <si>
    <t>李风卿</t>
  </si>
  <si>
    <t>伊川县鑫盟焊接材料购销站</t>
  </si>
  <si>
    <t>410329600217685</t>
  </si>
  <si>
    <t>李峰</t>
  </si>
  <si>
    <t>伊川县石全石美奇石店</t>
  </si>
  <si>
    <t>92410329MA42G2EM89</t>
  </si>
  <si>
    <t>李峰娃</t>
  </si>
  <si>
    <t>伊川县第一高中锋军文具店</t>
  </si>
  <si>
    <t>410329600128758</t>
  </si>
  <si>
    <t>李锋军</t>
  </si>
  <si>
    <t>伊川县现代化妆品</t>
  </si>
  <si>
    <t>92410329MA4534UX7R</t>
  </si>
  <si>
    <t>李凤建</t>
  </si>
  <si>
    <t>伊川县凤玲肉食品加工坊</t>
  </si>
  <si>
    <t>92410329MA47300QXP</t>
  </si>
  <si>
    <t>李凤玲</t>
  </si>
  <si>
    <t>伊川县姚老太烧饼店</t>
  </si>
  <si>
    <t>410329600260390</t>
  </si>
  <si>
    <t>李福昊</t>
  </si>
  <si>
    <t>伊川县旅行吧服饰店</t>
  </si>
  <si>
    <t>410329600147174</t>
  </si>
  <si>
    <t>李改丽</t>
  </si>
  <si>
    <t>伊川县皇家化妆品店</t>
  </si>
  <si>
    <t>410329600206301</t>
  </si>
  <si>
    <t>李干伟</t>
  </si>
  <si>
    <t>伊川县甚平源生鲜百货超市</t>
  </si>
  <si>
    <t>92410329MA486X4E42</t>
  </si>
  <si>
    <t>李干迅</t>
  </si>
  <si>
    <t>伊川县小川海鲜烧烤城</t>
  </si>
  <si>
    <t>410329600212857</t>
  </si>
  <si>
    <t>李刚卫</t>
  </si>
  <si>
    <t>伊川县城关旺旺服装店</t>
  </si>
  <si>
    <t>410329600174899</t>
  </si>
  <si>
    <t>李耿</t>
  </si>
  <si>
    <t>伊川县艺博广告部</t>
  </si>
  <si>
    <t>410329600251959</t>
  </si>
  <si>
    <t>李光都</t>
  </si>
  <si>
    <t>伊川县紫檀首饰品阁</t>
  </si>
  <si>
    <t>92410329MA43UNUA6R</t>
  </si>
  <si>
    <t>李光辉</t>
  </si>
  <si>
    <t>伊川县辉洋百货超市</t>
  </si>
  <si>
    <t>92410329MA43C26T35</t>
  </si>
  <si>
    <t>伊川县国齐筋骨养生堂</t>
  </si>
  <si>
    <t>92410329MA42K3FT6C</t>
  </si>
  <si>
    <t>李国齐</t>
  </si>
  <si>
    <t>伊川县硕康饮料批发商行</t>
  </si>
  <si>
    <t>92410329MA46LXLH7G</t>
  </si>
  <si>
    <t>李国征</t>
  </si>
  <si>
    <t>伊川县国宗小碗牛肉汤</t>
  </si>
  <si>
    <t>92410329MA40UQD95W</t>
  </si>
  <si>
    <t>李国宗</t>
  </si>
  <si>
    <t>伊川县小冲婚纱礼服馆</t>
  </si>
  <si>
    <t>410329600276046</t>
  </si>
  <si>
    <t>李海冲</t>
  </si>
  <si>
    <t>伊川县海飞日用百货经销店</t>
  </si>
  <si>
    <t>92410329MA4794AN26</t>
  </si>
  <si>
    <t>李海飞</t>
  </si>
  <si>
    <t>伊川县吃着乐火锅店</t>
  </si>
  <si>
    <t>410329600263494</t>
  </si>
  <si>
    <t>李海龙</t>
  </si>
  <si>
    <t>伊川县路瑞儿餐饮店</t>
  </si>
  <si>
    <t>92410329MA45Y16EXJ</t>
  </si>
  <si>
    <t>李海宁</t>
  </si>
  <si>
    <t>伊川县瑞海炸鸡店</t>
  </si>
  <si>
    <t>92410329MA44KF6N4T</t>
  </si>
  <si>
    <t>偌鑫（伊川县）汽车信息咨询服务部</t>
  </si>
  <si>
    <t>92410329MA46WL7577</t>
  </si>
  <si>
    <t>李海勤</t>
  </si>
  <si>
    <t>伊川县海燕副食店</t>
  </si>
  <si>
    <t>410329600082791</t>
  </si>
  <si>
    <t>李海燕</t>
  </si>
  <si>
    <t>伊川县世安门商店</t>
  </si>
  <si>
    <t>410329600230141</t>
  </si>
  <si>
    <t>李海珍</t>
  </si>
  <si>
    <t>伊川县航航货运部</t>
  </si>
  <si>
    <t>92410329MA453QKDXG</t>
  </si>
  <si>
    <t>李航</t>
  </si>
  <si>
    <t>伊川县利好手工蛋糕店</t>
  </si>
  <si>
    <t>410329600282739</t>
  </si>
  <si>
    <t>李豪杰</t>
  </si>
  <si>
    <t>伊川县圣瑞电动车行</t>
  </si>
  <si>
    <t>92410329MA40XE8DX6</t>
  </si>
  <si>
    <t>李豪毅</t>
  </si>
  <si>
    <t>伊川县李好朋早餐店</t>
  </si>
  <si>
    <t>92410329MA40WJ4R7W</t>
  </si>
  <si>
    <t>李好朋</t>
  </si>
  <si>
    <t>伊川县牛哄哄鲜奶吧</t>
  </si>
  <si>
    <t>92410329MA40W95C3P</t>
  </si>
  <si>
    <t>李浩杰</t>
  </si>
  <si>
    <t>伊川县良帝地板门市</t>
  </si>
  <si>
    <t>410329600244727</t>
  </si>
  <si>
    <t>李浩琪</t>
  </si>
  <si>
    <t>伊川县香泥叫花鸡店</t>
  </si>
  <si>
    <t>410329600270391</t>
  </si>
  <si>
    <t>李浩洋</t>
  </si>
  <si>
    <t>伊川县老李校油泵门市</t>
  </si>
  <si>
    <t>410329600051712</t>
  </si>
  <si>
    <t>李红宾</t>
  </si>
  <si>
    <t>伊川县康源馒头坊</t>
  </si>
  <si>
    <t>410329600245748</t>
  </si>
  <si>
    <t>李红国</t>
  </si>
  <si>
    <t>伊川县红花百货商店</t>
  </si>
  <si>
    <t>410329600209011</t>
  </si>
  <si>
    <t>李红花</t>
  </si>
  <si>
    <t>伊川县麦力士食品批发部</t>
  </si>
  <si>
    <t>410329600253833</t>
  </si>
  <si>
    <t>李红娟</t>
  </si>
  <si>
    <t>伊川县麦力士苦荞香茶食品批发部</t>
  </si>
  <si>
    <t>410329600253841</t>
  </si>
  <si>
    <t>伊川县李红利卤肉店</t>
  </si>
  <si>
    <t>92410329MA40PFW561</t>
  </si>
  <si>
    <t>李红利</t>
  </si>
  <si>
    <t>伊川县红超水暖建材门市</t>
  </si>
  <si>
    <t>410329600287399</t>
  </si>
  <si>
    <t>李红敏</t>
  </si>
  <si>
    <t>伊川县红权卤味店</t>
  </si>
  <si>
    <t>92410329MA44X2RM58</t>
  </si>
  <si>
    <t>李红权</t>
  </si>
  <si>
    <t>伊川县亲情粗布家纺店</t>
  </si>
  <si>
    <t>410329600131807</t>
  </si>
  <si>
    <t>李红伟</t>
  </si>
  <si>
    <t>伊川县金泰灯具商行</t>
  </si>
  <si>
    <t>410329600139140</t>
  </si>
  <si>
    <t>伊川县蓝梦公寓宾馆</t>
  </si>
  <si>
    <t>92410329MA44F1YU44</t>
  </si>
  <si>
    <t>李红晓</t>
  </si>
  <si>
    <t>伊川县李师傅美食广场</t>
  </si>
  <si>
    <t>410329600280059</t>
  </si>
  <si>
    <t>李宏权</t>
  </si>
  <si>
    <t>伊川县宏枝百杂店</t>
  </si>
  <si>
    <t>410329600120559</t>
  </si>
  <si>
    <t>李宏枝</t>
  </si>
  <si>
    <t>伊川县天亿二手车销售店</t>
  </si>
  <si>
    <t>92410329MA47FPP0XL</t>
  </si>
  <si>
    <t>李洪昌</t>
  </si>
  <si>
    <t>伊川县创佳铝合金加工门市</t>
  </si>
  <si>
    <t>410329600189639</t>
  </si>
  <si>
    <t>李洪涛</t>
  </si>
  <si>
    <t>伊川县洪轩耐火材料厂</t>
  </si>
  <si>
    <t>410329600078891</t>
  </si>
  <si>
    <t>李洪轩</t>
  </si>
  <si>
    <t>伊川县兴隆花店</t>
  </si>
  <si>
    <t>92410329MA4608JJ8N</t>
  </si>
  <si>
    <t>李鸿昌</t>
  </si>
  <si>
    <t>伊川县畅通手机销售店</t>
  </si>
  <si>
    <t>92410329MA47KFJ79N</t>
  </si>
  <si>
    <t>李怀飞</t>
  </si>
  <si>
    <t>伊川县卓越广告部</t>
  </si>
  <si>
    <t>92410329MA44F7NN3R</t>
  </si>
  <si>
    <t>伊川县独衣服饰会馆</t>
  </si>
  <si>
    <t>410329600110670</t>
  </si>
  <si>
    <t>李换霞</t>
  </si>
  <si>
    <t>伊川县众诚纸行</t>
  </si>
  <si>
    <t>92410329MA456K620L</t>
  </si>
  <si>
    <t>李会超</t>
  </si>
  <si>
    <t>伊川县老男孩麻辣烫馆</t>
  </si>
  <si>
    <t>92410329MA461JWA2L</t>
  </si>
  <si>
    <t>李会粉</t>
  </si>
  <si>
    <t>伊川县娟娟日用品店</t>
  </si>
  <si>
    <t>410329600100177</t>
  </si>
  <si>
    <t>李会娟</t>
  </si>
  <si>
    <t>伊川县三星副食批发</t>
  </si>
  <si>
    <t>410329600121684</t>
  </si>
  <si>
    <t>李会生</t>
  </si>
  <si>
    <t>伊川县李尧五金电料销售店</t>
  </si>
  <si>
    <t>92410329MA463HD72L</t>
  </si>
  <si>
    <t>李会尧</t>
  </si>
  <si>
    <t>伊川县万客隆家俱批零部</t>
  </si>
  <si>
    <t>410329600129437</t>
  </si>
  <si>
    <t>李会智</t>
  </si>
  <si>
    <t>伊川县西格橱柜门市</t>
  </si>
  <si>
    <t>410329630108170</t>
  </si>
  <si>
    <t>李慧霞</t>
  </si>
  <si>
    <t>伊川县凤翔炒鸡店</t>
  </si>
  <si>
    <t>410329600250206</t>
  </si>
  <si>
    <t>李记欣</t>
  </si>
  <si>
    <t>伊川县遇尚服装店</t>
  </si>
  <si>
    <t>410329600193555</t>
  </si>
  <si>
    <t>李佳佳</t>
  </si>
  <si>
    <t>伊川县佳雷小吃店</t>
  </si>
  <si>
    <t>92410329MA453D3R0Q</t>
  </si>
  <si>
    <t>李佳雷</t>
  </si>
  <si>
    <t>伊川县博洋铝合金门窗加工店</t>
  </si>
  <si>
    <t>92410329MA9FBGG7X6</t>
  </si>
  <si>
    <t>李佳楠</t>
  </si>
  <si>
    <t>伊川县牛奶咖啡童装屋</t>
  </si>
  <si>
    <t>92410329MA44N4W32M</t>
  </si>
  <si>
    <t>李家每</t>
  </si>
  <si>
    <t>伊川县高庄烂猪蹄卤肉店</t>
  </si>
  <si>
    <t>410329600113053</t>
  </si>
  <si>
    <t>李见民</t>
  </si>
  <si>
    <t>伊川县名门贵族发艺会馆</t>
  </si>
  <si>
    <t>410329600041174</t>
  </si>
  <si>
    <t>李建昌</t>
  </si>
  <si>
    <t>伊川县城关镇顺发鞭炮销售店</t>
  </si>
  <si>
    <t>410329600057050</t>
  </si>
  <si>
    <t>李建国</t>
  </si>
  <si>
    <t>伊川县建国补胎门市</t>
  </si>
  <si>
    <t>410329600274216</t>
  </si>
  <si>
    <t>伊川县精诚机电设备维修中心</t>
  </si>
  <si>
    <t>410329600117642</t>
  </si>
  <si>
    <t>李建红</t>
  </si>
  <si>
    <t>伊川县怡怡手机销售店</t>
  </si>
  <si>
    <t>92410329MA43J7LX3A</t>
  </si>
  <si>
    <t>李建辉</t>
  </si>
  <si>
    <t>伊川县建业电动车维修部</t>
  </si>
  <si>
    <t>92410329MA45YL0F4D</t>
  </si>
  <si>
    <t>李建生</t>
  </si>
  <si>
    <t>伊川县芸芳清颜美容院</t>
  </si>
  <si>
    <t>92410329MA40W45011</t>
  </si>
  <si>
    <t>李江凡</t>
  </si>
  <si>
    <t>伊川县怿嘉饮品店</t>
  </si>
  <si>
    <t>92410329MA9FD1BA2C</t>
  </si>
  <si>
    <t>李江峰</t>
  </si>
  <si>
    <t>伊川县李杰百杂店</t>
  </si>
  <si>
    <t>410329600146288</t>
  </si>
  <si>
    <t>李杰</t>
  </si>
  <si>
    <t>伊川县青牛坡建材门市部</t>
  </si>
  <si>
    <t>92410329MA9FEC8U24</t>
  </si>
  <si>
    <t>李锦鸿</t>
  </si>
  <si>
    <t>伊川县什锦洗衣店</t>
  </si>
  <si>
    <t>92410329MA9FF5D646</t>
  </si>
  <si>
    <t>伊川县曼威森广告创意店</t>
  </si>
  <si>
    <t>92410329MA9FG7ME8E</t>
  </si>
  <si>
    <t>伊川县李家扁食餐饮服务店</t>
  </si>
  <si>
    <t>92410329MA4616FW9C</t>
  </si>
  <si>
    <t>李尽辉</t>
  </si>
  <si>
    <t>伊川县七男女成人用品商店</t>
  </si>
  <si>
    <t>410329600174034</t>
  </si>
  <si>
    <t>李进冲</t>
  </si>
  <si>
    <t>伊川县步步高服装商店</t>
  </si>
  <si>
    <t>410329600056879</t>
  </si>
  <si>
    <t>李进锋</t>
  </si>
  <si>
    <t>伊川县贝尔地板门市</t>
  </si>
  <si>
    <t>410329600058237</t>
  </si>
  <si>
    <t>李进红</t>
  </si>
  <si>
    <t>伊川县李景百货店</t>
  </si>
  <si>
    <t>92410329MA44Q6K54Q</t>
  </si>
  <si>
    <t>李景</t>
  </si>
  <si>
    <t>伊川县西海湖粥包店</t>
  </si>
  <si>
    <t>92410329MA432AU067</t>
  </si>
  <si>
    <t>李景霞</t>
  </si>
  <si>
    <t>伊川县尊凤凰美甲美睫店</t>
  </si>
  <si>
    <t>410329600270885</t>
  </si>
  <si>
    <t>李净辉</t>
  </si>
  <si>
    <t>伊川县净丽干菜店</t>
  </si>
  <si>
    <t>92410329MA46EW636R</t>
  </si>
  <si>
    <t>李净丽</t>
  </si>
  <si>
    <t>伊川县静霞重庆酸辣粉</t>
  </si>
  <si>
    <t>92410329MA45HE0J5K</t>
  </si>
  <si>
    <t>李静霞</t>
  </si>
  <si>
    <t>伊川县洛大叔餐饮业店</t>
  </si>
  <si>
    <t>92410329MA483UAJ92</t>
  </si>
  <si>
    <t>李静晓</t>
  </si>
  <si>
    <t>伊川县塑颜美容中心</t>
  </si>
  <si>
    <t>92410329MA445DAG5K</t>
  </si>
  <si>
    <t>李静园</t>
  </si>
  <si>
    <t>伊川县九灵农家饭馆</t>
  </si>
  <si>
    <t>410329600268247</t>
  </si>
  <si>
    <t>李九灵</t>
  </si>
  <si>
    <t>伊川县鑫辉电脑科技城</t>
  </si>
  <si>
    <t>410329600091077</t>
  </si>
  <si>
    <t>李军辉</t>
  </si>
  <si>
    <t>伊川县军辉百货商店</t>
  </si>
  <si>
    <t>92410329MA43UYJB4B</t>
  </si>
  <si>
    <t>伊川县丽丽麻辣烫餐饮服务铺</t>
  </si>
  <si>
    <t>92410329MA461DHH8U</t>
  </si>
  <si>
    <t>李君旗</t>
  </si>
  <si>
    <t>伊川县俊超农资门市部</t>
  </si>
  <si>
    <t>410329600127134</t>
  </si>
  <si>
    <t>李俊超</t>
  </si>
  <si>
    <t>伊川县徕友家常饭</t>
  </si>
  <si>
    <t>92410329MA457MUQ0Q</t>
  </si>
  <si>
    <t>伊川县娜娜洗车行</t>
  </si>
  <si>
    <t>410329600097395</t>
  </si>
  <si>
    <t>伊川县李俊龙门门市</t>
  </si>
  <si>
    <t>410329600211166</t>
  </si>
  <si>
    <t>李俊龙</t>
  </si>
  <si>
    <t>伊川县康喆五金店</t>
  </si>
  <si>
    <t>410329600278210</t>
  </si>
  <si>
    <t>李俊坡</t>
  </si>
  <si>
    <t>伊川县恒兴广告服务部</t>
  </si>
  <si>
    <t>92410329MA443RKX5B</t>
  </si>
  <si>
    <t>李俊伟</t>
  </si>
  <si>
    <t>伊川县金嘉福金银首饰行</t>
  </si>
  <si>
    <t>410329600124703</t>
  </si>
  <si>
    <t>李俊霞</t>
  </si>
  <si>
    <t>伊川县南方窗帘门市</t>
  </si>
  <si>
    <t>92410329MA40KWKR9T</t>
  </si>
  <si>
    <t>李奎</t>
  </si>
  <si>
    <t>伊川县亨通烟酒行</t>
  </si>
  <si>
    <t>410329600247882</t>
  </si>
  <si>
    <t>李拉可</t>
  </si>
  <si>
    <t>伊川县林峰餐饮店</t>
  </si>
  <si>
    <t>92410329MA9F1G831G</t>
  </si>
  <si>
    <t>李磊鑫</t>
  </si>
  <si>
    <t>伊川县康达尔饲料门市部</t>
  </si>
  <si>
    <t>410329600072022</t>
  </si>
  <si>
    <t>李利军</t>
  </si>
  <si>
    <t>伊川县红景窗帘布艺店</t>
  </si>
  <si>
    <t>92410329MA462UDC3D</t>
  </si>
  <si>
    <t>李利科</t>
  </si>
  <si>
    <t>伊川县的道农家烤鸡店</t>
  </si>
  <si>
    <t>410329600184714</t>
  </si>
  <si>
    <t>李利丽</t>
  </si>
  <si>
    <t>伊川县宏诚家电维修中心</t>
  </si>
  <si>
    <t>410329600091085</t>
  </si>
  <si>
    <t>李利萍</t>
  </si>
  <si>
    <t>伊川县亮晶彩钢门市</t>
  </si>
  <si>
    <t>410329600176771</t>
  </si>
  <si>
    <t>李亮晶</t>
  </si>
  <si>
    <t>伊川县睿智眼镜店</t>
  </si>
  <si>
    <t>410329600290021</t>
  </si>
  <si>
    <t>李林生</t>
  </si>
  <si>
    <t>伊川县哲夫服饰专卖店</t>
  </si>
  <si>
    <t>410329600138052</t>
  </si>
  <si>
    <t>李灵勤</t>
  </si>
  <si>
    <t>伊川县李留记卤肉店</t>
  </si>
  <si>
    <t>410329600231407</t>
  </si>
  <si>
    <t>李留记</t>
  </si>
  <si>
    <t>伊川县欧曼食品批发部</t>
  </si>
  <si>
    <t>410329600199187</t>
  </si>
  <si>
    <t>李龙</t>
  </si>
  <si>
    <t>伊川县初见花艺</t>
  </si>
  <si>
    <t>92410329MA457MG5XG</t>
  </si>
  <si>
    <t>李龙涛</t>
  </si>
  <si>
    <t>伊川县龙欣烩面馆</t>
  </si>
  <si>
    <t>410329600138727</t>
  </si>
  <si>
    <t>李龙欣</t>
  </si>
  <si>
    <t>伊川县你我他三明治铺</t>
  </si>
  <si>
    <t>92410329MA4639LC2P</t>
  </si>
  <si>
    <t>李隆基</t>
  </si>
  <si>
    <t>伊川县鲜儿果干鲜果品店</t>
  </si>
  <si>
    <t>92410329MA46802142</t>
  </si>
  <si>
    <t>李路</t>
  </si>
  <si>
    <t>伊川县李伦干洗店</t>
  </si>
  <si>
    <t>92410329MA9FU89Q2E</t>
  </si>
  <si>
    <t>李伦</t>
  </si>
  <si>
    <t>伊川县瑞得茶楼</t>
  </si>
  <si>
    <t>92410329MA444UFY5U</t>
  </si>
  <si>
    <t>李美茹</t>
  </si>
  <si>
    <t>伊川县伊梦文具批发部</t>
  </si>
  <si>
    <t>410329600159499</t>
  </si>
  <si>
    <t>李梦阁</t>
  </si>
  <si>
    <t>伊川县密厨自制卤肉饭店</t>
  </si>
  <si>
    <t>92410329MA451DU6XP</t>
  </si>
  <si>
    <t>李密密</t>
  </si>
  <si>
    <t>伊川县成功酒门市</t>
  </si>
  <si>
    <t>410329600158914</t>
  </si>
  <si>
    <t>伊川县李明春天门业</t>
  </si>
  <si>
    <t>410329600160134</t>
  </si>
  <si>
    <t>李明</t>
  </si>
  <si>
    <t>伊川县精酿啤酒店</t>
  </si>
  <si>
    <t>92410329MA444EEM75</t>
  </si>
  <si>
    <t>伊川县筷乐连串小吃店</t>
  </si>
  <si>
    <t>92410329MA447HEH08</t>
  </si>
  <si>
    <t>李明好</t>
  </si>
  <si>
    <t>洛阳市伊川县家的味道</t>
  </si>
  <si>
    <t>92410329MA45WQ7E3E</t>
  </si>
  <si>
    <t>李明杰</t>
  </si>
  <si>
    <t>伊川县一修建筑装饰门市部</t>
  </si>
  <si>
    <t>92410329MA46WL917E</t>
  </si>
  <si>
    <t>李明伟</t>
  </si>
  <si>
    <t>伊川县明远百货商店</t>
  </si>
  <si>
    <t>92410329MA4292M6XC</t>
  </si>
  <si>
    <t>李明远</t>
  </si>
  <si>
    <t>伊川县木轻食品店</t>
  </si>
  <si>
    <t>410329600089792</t>
  </si>
  <si>
    <t>李木轻</t>
  </si>
  <si>
    <t>伊川县森发酒业中心</t>
  </si>
  <si>
    <t>410329600081047</t>
  </si>
  <si>
    <t>李木森</t>
  </si>
  <si>
    <t>伊川县恒悦服务旅店</t>
  </si>
  <si>
    <t>92410329MA9F345T36</t>
  </si>
  <si>
    <t>李妞妞</t>
  </si>
  <si>
    <t>伊川县荣炙速味居黄焖鸡店</t>
  </si>
  <si>
    <t>92410329MA46U6C9XY</t>
  </si>
  <si>
    <t>李盼乐</t>
  </si>
  <si>
    <t>伊川县培培服装店</t>
  </si>
  <si>
    <t>410329600259580</t>
  </si>
  <si>
    <t>李培飞</t>
  </si>
  <si>
    <t>伊川县李朋钣金喷漆门市</t>
  </si>
  <si>
    <t>410329600200063</t>
  </si>
  <si>
    <t>李朋</t>
  </si>
  <si>
    <t>伊川县老朋友汽车服务部</t>
  </si>
  <si>
    <t>92410329MA41J4P095</t>
  </si>
  <si>
    <t>李朋闯</t>
  </si>
  <si>
    <t>伊川县炫美陶建材销售部</t>
  </si>
  <si>
    <t>410329600248998</t>
  </si>
  <si>
    <t>李鹏</t>
  </si>
  <si>
    <t>伊川县普玲餐饮店</t>
  </si>
  <si>
    <t>410329600292417</t>
  </si>
  <si>
    <t>李普玲</t>
  </si>
  <si>
    <t>伊川县东关姚家全驴鲜汤</t>
  </si>
  <si>
    <t>410329600056740</t>
  </si>
  <si>
    <t>李琪</t>
  </si>
  <si>
    <t>伊川县祺祺便利店</t>
  </si>
  <si>
    <t>410329600266554</t>
  </si>
  <si>
    <t>李祺</t>
  </si>
  <si>
    <t>伊川县千倍家具材料购销厂</t>
  </si>
  <si>
    <t>410329600164326</t>
  </si>
  <si>
    <t>李千倍</t>
  </si>
  <si>
    <t>伊川县长江副食批发部</t>
  </si>
  <si>
    <t>92410329MA41NGN271</t>
  </si>
  <si>
    <t>李巧娥</t>
  </si>
  <si>
    <t>伊川县蜂益康蜂蜜销售店</t>
  </si>
  <si>
    <t>410329600287972</t>
  </si>
  <si>
    <t>李庆乐</t>
  </si>
  <si>
    <t>伊川县明辉汽车配件门市</t>
  </si>
  <si>
    <t>410329600193223</t>
  </si>
  <si>
    <t>李仁龙</t>
  </si>
  <si>
    <t>伊川县瑞照卤肉店</t>
  </si>
  <si>
    <t>410329600134993</t>
  </si>
  <si>
    <t>李瑞照</t>
  </si>
  <si>
    <t>伊川县精工织补衣服店</t>
  </si>
  <si>
    <t>410329600280294</t>
  </si>
  <si>
    <t>李润丝</t>
  </si>
  <si>
    <t>伊川县润琦美容养生会所</t>
  </si>
  <si>
    <t>410329600284095</t>
  </si>
  <si>
    <t>李润侠</t>
  </si>
  <si>
    <t>伊川县非凡壁纸</t>
  </si>
  <si>
    <t>410329600212525</t>
  </si>
  <si>
    <t>李少谦</t>
  </si>
  <si>
    <t>伊川县华林仓储服务中心</t>
  </si>
  <si>
    <t>92410329MA9F4BDB18</t>
  </si>
  <si>
    <t>李社林</t>
  </si>
  <si>
    <t>伊川县鑫旺水产养殖场</t>
  </si>
  <si>
    <t>92410329MA9F3AR7X0</t>
  </si>
  <si>
    <t>伊川县小李榨油坊</t>
  </si>
  <si>
    <t>410329600158658</t>
  </si>
  <si>
    <t>李社敏</t>
  </si>
  <si>
    <t>伊川县社钦礼品店</t>
  </si>
  <si>
    <t>410329600084037</t>
  </si>
  <si>
    <t>李社钦</t>
  </si>
  <si>
    <t>伊川县诺亚电子商行</t>
  </si>
  <si>
    <t>410329600288414</t>
  </si>
  <si>
    <t>李社森</t>
  </si>
  <si>
    <t>伊川县运鸿电器洁具经销部</t>
  </si>
  <si>
    <t>410329600208522</t>
  </si>
  <si>
    <t>李社伟</t>
  </si>
  <si>
    <t>伊川县景红餐饮店</t>
  </si>
  <si>
    <t>92410329MA47CQB31W</t>
  </si>
  <si>
    <t>李世英</t>
  </si>
  <si>
    <t>伊川县守云服装店</t>
  </si>
  <si>
    <t>410329600193024</t>
  </si>
  <si>
    <t>李守云</t>
  </si>
  <si>
    <t>伊川县容威家电经销处</t>
  </si>
  <si>
    <t>410329600134813</t>
  </si>
  <si>
    <t>李帅</t>
  </si>
  <si>
    <t>伊川县李帅饭店</t>
  </si>
  <si>
    <t>410329600214682</t>
  </si>
  <si>
    <t>伊川县优尚台球俱乐部</t>
  </si>
  <si>
    <t>92410329MA447JJ68K</t>
  </si>
  <si>
    <t>李帅超</t>
  </si>
  <si>
    <t>伊川县永盛电脑科技部</t>
  </si>
  <si>
    <t>410329600113359</t>
  </si>
  <si>
    <t>李帅飞</t>
  </si>
  <si>
    <t>伊川县李帅烟酒商店</t>
  </si>
  <si>
    <t>92410329MA461N6J1R</t>
  </si>
  <si>
    <t>李帅拓</t>
  </si>
  <si>
    <t>伊川县帅周土杂门市</t>
  </si>
  <si>
    <t>410329600192458</t>
  </si>
  <si>
    <t>李帅周</t>
  </si>
  <si>
    <t>伊川县飞鹰科技开发部</t>
  </si>
  <si>
    <t>92410329MA9F79TG5C</t>
  </si>
  <si>
    <t>李双双</t>
  </si>
  <si>
    <t>伊川县松和工艺品经销部</t>
  </si>
  <si>
    <t>410329600149528</t>
  </si>
  <si>
    <t>李松和</t>
  </si>
  <si>
    <t>伊川县鸿彩日化营销部</t>
  </si>
  <si>
    <t>92410329MA40XLCWXP</t>
  </si>
  <si>
    <t>李素玲</t>
  </si>
  <si>
    <t>伊川县素珍家具店</t>
  </si>
  <si>
    <t>92410329MA46WPJL5L</t>
  </si>
  <si>
    <t>李素珍</t>
  </si>
  <si>
    <t>伊川县国国百货店</t>
  </si>
  <si>
    <t>410329600147287</t>
  </si>
  <si>
    <t>李遂盘</t>
  </si>
  <si>
    <t>平明（伊川县）餐饮服务店</t>
  </si>
  <si>
    <t>92410329MA47NK2T0P</t>
  </si>
  <si>
    <t>李桃枝</t>
  </si>
  <si>
    <t>伊川县喜信粮油批发部</t>
  </si>
  <si>
    <t>410329600252718</t>
  </si>
  <si>
    <t>李铁彬</t>
  </si>
  <si>
    <t>伊川县花坛旅社</t>
  </si>
  <si>
    <t>410329600228010</t>
  </si>
  <si>
    <t>李铁方</t>
  </si>
  <si>
    <t>伊川县优选百货便利店</t>
  </si>
  <si>
    <t>92410329MA475E4D8N</t>
  </si>
  <si>
    <t>李婷婷</t>
  </si>
  <si>
    <t>伊川县婉婉理发店</t>
  </si>
  <si>
    <t>410329600251014</t>
  </si>
  <si>
    <t>李婉君</t>
  </si>
  <si>
    <t>伊川县雨馨美发屋</t>
  </si>
  <si>
    <t>410329600268206</t>
  </si>
  <si>
    <t>伊川县蓝山咖啡西餐厅</t>
  </si>
  <si>
    <t>410329600115413</t>
  </si>
  <si>
    <t>李万石</t>
  </si>
  <si>
    <t>伊川县汤王养生豆捞</t>
  </si>
  <si>
    <t>410329600115392</t>
  </si>
  <si>
    <t>伊川县万武汽车装饰店</t>
  </si>
  <si>
    <t>410329600175588</t>
  </si>
  <si>
    <t>李万武</t>
  </si>
  <si>
    <t>伊川县顺超百货超市</t>
  </si>
  <si>
    <t>410329600248078</t>
  </si>
  <si>
    <t>李伟超</t>
  </si>
  <si>
    <t>伊川县己乙孔茶馆</t>
  </si>
  <si>
    <t>410329600223538</t>
  </si>
  <si>
    <t>李伟栋</t>
  </si>
  <si>
    <t>伊川县沫上花开日用品经营部</t>
  </si>
  <si>
    <t>92410329MA45UF2X62</t>
  </si>
  <si>
    <t>李文芳</t>
  </si>
  <si>
    <t>伊川县熹味餐饮服务店</t>
  </si>
  <si>
    <t>92410329MA47CTGJ2A</t>
  </si>
  <si>
    <t>李文环</t>
  </si>
  <si>
    <t>伊川县视点食品门市</t>
  </si>
  <si>
    <t>410329600255568</t>
  </si>
  <si>
    <t>李文现</t>
  </si>
  <si>
    <t>伊川县金财建材购销站</t>
  </si>
  <si>
    <t>410329600138132</t>
  </si>
  <si>
    <t>李武杰</t>
  </si>
  <si>
    <t>伊川县苗西海鲜店</t>
  </si>
  <si>
    <t>92410329MA42W9WT67</t>
  </si>
  <si>
    <t>李西苗</t>
  </si>
  <si>
    <t>伊川县向芹办公用品门市</t>
  </si>
  <si>
    <t>410329600183168</t>
  </si>
  <si>
    <t>李向芹</t>
  </si>
  <si>
    <t>伊川县泳瑞酱香白酒店</t>
  </si>
  <si>
    <t>92410329MA9FLXLU0B</t>
  </si>
  <si>
    <t>李向阳</t>
  </si>
  <si>
    <t>伊川县御康盲人推拿店</t>
  </si>
  <si>
    <t>92410329MA46EHHN9M</t>
  </si>
  <si>
    <t>李小妞</t>
  </si>
  <si>
    <t>伊川县佳琪矿产品经销部</t>
  </si>
  <si>
    <t>410329600237748</t>
  </si>
  <si>
    <t>李小强</t>
  </si>
  <si>
    <t>伊川县地道一品湘菜馆</t>
  </si>
  <si>
    <t>410329600205585</t>
  </si>
  <si>
    <t>李晓丹</t>
  </si>
  <si>
    <t>伊川县简微日化品店</t>
  </si>
  <si>
    <t>92410329MA44PMB63X</t>
  </si>
  <si>
    <t>李晓峰</t>
  </si>
  <si>
    <t>伊川县世元铭裤店</t>
  </si>
  <si>
    <t>410329630142854</t>
  </si>
  <si>
    <t>伊川县天瑞钢材经销部</t>
  </si>
  <si>
    <t>92410329MA44172J0E</t>
  </si>
  <si>
    <t>伊川县晓格儿童摄影店</t>
  </si>
  <si>
    <t>410329600226758</t>
  </si>
  <si>
    <t>李晓格</t>
  </si>
  <si>
    <t>伊川县景天手机经营店</t>
  </si>
  <si>
    <t>92410329MA4703QX46</t>
  </si>
  <si>
    <t>伊川县天行健化妆品店</t>
  </si>
  <si>
    <t>410329600203455</t>
  </si>
  <si>
    <t>李晓桃</t>
  </si>
  <si>
    <t>伊川县晓伟按摩店</t>
  </si>
  <si>
    <t>92410329MA3XGQ502C</t>
  </si>
  <si>
    <t>李晓伟</t>
  </si>
  <si>
    <t>伊川县枫铃酒吧</t>
  </si>
  <si>
    <t>92410329MA46AE037N</t>
  </si>
  <si>
    <t>李晓祥</t>
  </si>
  <si>
    <t>伊川县串出美味餐饮饭店</t>
  </si>
  <si>
    <t>92410329MA46UNXL8D</t>
  </si>
  <si>
    <t>伊川县胜利牛肉汤馆</t>
  </si>
  <si>
    <t>92410329MA44Q0RF4R</t>
  </si>
  <si>
    <t>李笑笑</t>
  </si>
  <si>
    <t>伊川县新发鞋霸店</t>
  </si>
  <si>
    <t>410329600140168</t>
  </si>
  <si>
    <t>李新发</t>
  </si>
  <si>
    <t>伊川县怡艺墙绘工作室</t>
  </si>
  <si>
    <t>410329600081895</t>
  </si>
  <si>
    <t>李兴怡</t>
  </si>
  <si>
    <t>伊川县李幸民涮锅店</t>
  </si>
  <si>
    <t>410329600279374</t>
  </si>
  <si>
    <t>李幸民</t>
  </si>
  <si>
    <t>伊川县佳佳乐保洁服务店</t>
  </si>
  <si>
    <t>92410329MA44XTN97E</t>
  </si>
  <si>
    <t>李幸勤</t>
  </si>
  <si>
    <t>伊川县雅丹日用品商行</t>
  </si>
  <si>
    <t>410329600187194</t>
  </si>
  <si>
    <t>李秀俭</t>
  </si>
  <si>
    <t>伊川县安康床上用品商店</t>
  </si>
  <si>
    <t>410329600111068</t>
  </si>
  <si>
    <t>李秀荣</t>
  </si>
  <si>
    <t>伊川县英英面包房</t>
  </si>
  <si>
    <t>410329600190026</t>
  </si>
  <si>
    <t>李秀英</t>
  </si>
  <si>
    <t>伊川县奔腾木地板门市</t>
  </si>
  <si>
    <t>410329600133337</t>
  </si>
  <si>
    <t>李旭峰</t>
  </si>
  <si>
    <t>伊川县通旭五金建材店</t>
  </si>
  <si>
    <t>92410329MA464QT82R</t>
  </si>
  <si>
    <t>李旭通</t>
  </si>
  <si>
    <t>伊川县苗方清颜专业祛痘</t>
  </si>
  <si>
    <t>92410329MA44TWWH6W</t>
  </si>
  <si>
    <t>李学福</t>
  </si>
  <si>
    <t>伊川县巧诺水暖门市</t>
  </si>
  <si>
    <t>410329600043227</t>
  </si>
  <si>
    <t>李学杰</t>
  </si>
  <si>
    <t>伊川县学良百货超市</t>
  </si>
  <si>
    <t>410329600096185</t>
  </si>
  <si>
    <t>李学良</t>
  </si>
  <si>
    <t>伊川县雪利副食批发部</t>
  </si>
  <si>
    <t>410329600112399</t>
  </si>
  <si>
    <t>李雪利</t>
  </si>
  <si>
    <t>伊川县雪朋铝合金加工门市</t>
  </si>
  <si>
    <t>410329600256962</t>
  </si>
  <si>
    <t>李雪朋</t>
  </si>
  <si>
    <t>伊川县角落小吃店</t>
  </si>
  <si>
    <t>92410329MA46G506XB</t>
  </si>
  <si>
    <t>李亚冲</t>
  </si>
  <si>
    <t>伊川县小鸡飞飞餐饮部</t>
  </si>
  <si>
    <t>92410329MA44RD5R35</t>
  </si>
  <si>
    <t>李亚格</t>
  </si>
  <si>
    <t>伊川县航乐百货店</t>
  </si>
  <si>
    <t>92410329MA9F51AHXK</t>
  </si>
  <si>
    <t>李亚航</t>
  </si>
  <si>
    <t>伊川县兆亿牛栏山二锅头经销店</t>
  </si>
  <si>
    <t>410329600112614</t>
  </si>
  <si>
    <t>李亚可</t>
  </si>
  <si>
    <t>伊川县亚琳服饰店</t>
  </si>
  <si>
    <t>410329600176415</t>
  </si>
  <si>
    <t>李亚琳</t>
  </si>
  <si>
    <t>伊川县阿星美容美发店</t>
  </si>
  <si>
    <t>92410329MA47H9D942</t>
  </si>
  <si>
    <t>李亚星</t>
  </si>
  <si>
    <t>伊川县高鹏建材门市</t>
  </si>
  <si>
    <t>410329600107040</t>
  </si>
  <si>
    <t>李严苹</t>
  </si>
  <si>
    <t>伊川县娟子美甲店</t>
  </si>
  <si>
    <t>410329600261028</t>
  </si>
  <si>
    <t>李妍娟</t>
  </si>
  <si>
    <t>伊川县飞燕日化店</t>
  </si>
  <si>
    <t>410329600184933</t>
  </si>
  <si>
    <t>李彦娜</t>
  </si>
  <si>
    <t>味仟赢熟食（伊川县）店</t>
  </si>
  <si>
    <t>92410329MA47UB8Q8D</t>
  </si>
  <si>
    <t>李彦婷</t>
  </si>
  <si>
    <t>伊川县惠芝园蜂产品店</t>
  </si>
  <si>
    <t>410329600277926</t>
  </si>
  <si>
    <t>李艳军</t>
  </si>
  <si>
    <t>伊川县赫本服装店</t>
  </si>
  <si>
    <t>92410329MA4756KX1W</t>
  </si>
  <si>
    <t>李燕杰</t>
  </si>
  <si>
    <t>伊川县锦渊童装店</t>
  </si>
  <si>
    <t>410329600192634</t>
  </si>
  <si>
    <t>李燕燕</t>
  </si>
  <si>
    <t>伊川县安迪烫染沙龙美发店</t>
  </si>
  <si>
    <t>92410329MA43Q4CY4R</t>
  </si>
  <si>
    <t>李要磊</t>
  </si>
  <si>
    <t>伊川县要强肉制食品店</t>
  </si>
  <si>
    <t>92410329MA45PU074H</t>
  </si>
  <si>
    <t>李要强</t>
  </si>
  <si>
    <t>伊川县要伟汽车美容装饰店</t>
  </si>
  <si>
    <t>410329600061423</t>
  </si>
  <si>
    <t>李要伟</t>
  </si>
  <si>
    <t>伊川县慕忧兰家具销售网店</t>
  </si>
  <si>
    <t>92410329MA46D63H5D</t>
  </si>
  <si>
    <t>李烨平</t>
  </si>
  <si>
    <t>伊川县小强鞋店</t>
  </si>
  <si>
    <t>410329630107909</t>
  </si>
  <si>
    <t>陈晓强</t>
  </si>
  <si>
    <t>伊川县陈新辉汽车维修部</t>
  </si>
  <si>
    <t>92410329MA461BK96A</t>
  </si>
  <si>
    <t>陈新辉</t>
  </si>
  <si>
    <t>伊川县蜜雪百货店</t>
  </si>
  <si>
    <t>92410329MA9F7HPT8Q</t>
  </si>
  <si>
    <t>伊川县美婷百货店</t>
  </si>
  <si>
    <t>92410329MA9F794G6J</t>
  </si>
  <si>
    <t>伊川县那司尔饭店</t>
  </si>
  <si>
    <t>92410329MA444W4U8T</t>
  </si>
  <si>
    <t>艾依台克.那司尔</t>
  </si>
  <si>
    <t>伊川县鸿兴物资购销部</t>
  </si>
  <si>
    <t>410329600108585</t>
  </si>
  <si>
    <t>安松坡</t>
  </si>
  <si>
    <t>伊川县甄嫒美容中心</t>
  </si>
  <si>
    <t>92410329MA477GK42X</t>
  </si>
  <si>
    <t>巴朋伟</t>
  </si>
  <si>
    <t>伊川县洁美洗车行</t>
  </si>
  <si>
    <t>410329600068435</t>
  </si>
  <si>
    <t>白啊明</t>
  </si>
  <si>
    <t>伊川县千一饰品店</t>
  </si>
  <si>
    <t>92410329MA452JXA3J</t>
  </si>
  <si>
    <t>白冰冰</t>
  </si>
  <si>
    <t>伊川县兵兵轴承门市部</t>
  </si>
  <si>
    <t>410329600109035</t>
  </si>
  <si>
    <t>白兵兵</t>
  </si>
  <si>
    <t>伊川县风格日用品店</t>
  </si>
  <si>
    <t>410329600095553</t>
  </si>
  <si>
    <t>白风格</t>
  </si>
  <si>
    <t>伊川县柚子电脑科技服务中心</t>
  </si>
  <si>
    <t>92410329MA44LXNP3G</t>
  </si>
  <si>
    <t>白广辉</t>
  </si>
  <si>
    <t>伊川县昊超卫浴店</t>
  </si>
  <si>
    <t>410329600218321</t>
  </si>
  <si>
    <t>白昊超</t>
  </si>
  <si>
    <t>伊川县欢伟机械配件加工部</t>
  </si>
  <si>
    <t>410329600001881</t>
  </si>
  <si>
    <t>白欢伟</t>
  </si>
  <si>
    <t>伊川县创美美容店</t>
  </si>
  <si>
    <t>92410329MA42U2U147</t>
  </si>
  <si>
    <t>白会娜</t>
  </si>
  <si>
    <t>伊川县千艺理发店</t>
  </si>
  <si>
    <t>410329600224977</t>
  </si>
  <si>
    <t>白洁</t>
  </si>
  <si>
    <t>伊川县白静衣童店</t>
  </si>
  <si>
    <t>92410329MA453H917L</t>
  </si>
  <si>
    <t>白静</t>
  </si>
  <si>
    <t>伊川县百万平面设计中心</t>
  </si>
  <si>
    <t>410329600268319</t>
  </si>
  <si>
    <t>白雷鹏</t>
  </si>
  <si>
    <t>伊川县子钲日用百货行</t>
  </si>
  <si>
    <t>92410329MA9G0H7M98</t>
  </si>
  <si>
    <t>白利国</t>
  </si>
  <si>
    <t>伊川县科源烟酒销售部</t>
  </si>
  <si>
    <t>410329600296359</t>
  </si>
  <si>
    <t>白胜桃</t>
  </si>
  <si>
    <t>伊川县卫达养殖场</t>
  </si>
  <si>
    <t>92410329MA44M7MB7K</t>
  </si>
  <si>
    <t>白卫刚</t>
  </si>
  <si>
    <t>伊川县杨国福麻辣烫人民东路店</t>
  </si>
  <si>
    <t>92410329MA42YK2P3Y</t>
  </si>
  <si>
    <t>白卫国</t>
  </si>
  <si>
    <t>伊川县进国汽车配件零售门市</t>
  </si>
  <si>
    <t>410329600081268</t>
  </si>
  <si>
    <t>伊川县祺丰源茶叶店</t>
  </si>
  <si>
    <t>410329600187250</t>
  </si>
  <si>
    <t>白晓冰</t>
  </si>
  <si>
    <t>伊川县优乐时尚自助火锅店</t>
  </si>
  <si>
    <t>92410329MA429GYT2M</t>
  </si>
  <si>
    <t>白彦章</t>
  </si>
  <si>
    <t>伊川县香美味汉堡店</t>
  </si>
  <si>
    <t>92410329MA45K7GRXW</t>
  </si>
  <si>
    <t>白伊龙</t>
  </si>
  <si>
    <t>伊川县微尔美化妆品经营店</t>
  </si>
  <si>
    <t>92410329MA46QW99XM</t>
  </si>
  <si>
    <t>白怡琳</t>
  </si>
  <si>
    <t>伊川县樊翔九拍琴店</t>
  </si>
  <si>
    <t>92410329MA40M9P91E</t>
  </si>
  <si>
    <t>白莹</t>
  </si>
  <si>
    <t>伊川县酷比乐童装店</t>
  </si>
  <si>
    <t>410329600104898</t>
  </si>
  <si>
    <t>伊川县应彬砂锅面馆</t>
  </si>
  <si>
    <t>92410329MA44A7BL3J</t>
  </si>
  <si>
    <t>白应彬</t>
  </si>
  <si>
    <t>伊川县嗨奥日用百货店</t>
  </si>
  <si>
    <t>92410329MA9EYW412F</t>
  </si>
  <si>
    <t>伊川县志媛吊顶门市</t>
  </si>
  <si>
    <t>410329600218305</t>
  </si>
  <si>
    <t>白志媛</t>
  </si>
  <si>
    <t>伊川县中盛百货商店</t>
  </si>
  <si>
    <t>410329600197212</t>
  </si>
  <si>
    <t>白中强</t>
  </si>
  <si>
    <t>伊川县先大馋包店</t>
  </si>
  <si>
    <t>92410329MA44XTJC6P</t>
  </si>
  <si>
    <t>班虎伟</t>
  </si>
  <si>
    <t>伊川县谷香园餐饮服务店</t>
  </si>
  <si>
    <t>92410329MA47UPF32K</t>
  </si>
  <si>
    <t>班乐飞</t>
  </si>
  <si>
    <t>伊川县小班婚庆服务部</t>
  </si>
  <si>
    <t>92410329MA47R2X544</t>
  </si>
  <si>
    <t>班欠茹</t>
  </si>
  <si>
    <t>伊川县恒润名茶批零门市</t>
  </si>
  <si>
    <t>410329600152268</t>
  </si>
  <si>
    <t>班涛</t>
  </si>
  <si>
    <t>伊川县面加粥餐饮店</t>
  </si>
  <si>
    <t>92410329MA9F0GKT5B</t>
  </si>
  <si>
    <t>班兴隆</t>
  </si>
  <si>
    <t>伊川县美发形象理发店</t>
  </si>
  <si>
    <t>410329600173689</t>
  </si>
  <si>
    <t>班旭轶</t>
  </si>
  <si>
    <t>伊川县小步日用百货门市部</t>
  </si>
  <si>
    <t>92410329MA45YWLN3W</t>
  </si>
  <si>
    <t>步小伟</t>
  </si>
  <si>
    <t>伊川县刚要农机配件门市</t>
  </si>
  <si>
    <t>92410329MA41CL6F99</t>
  </si>
  <si>
    <t>蔡刚要</t>
  </si>
  <si>
    <t>伊川县悠雅化妆品店</t>
  </si>
  <si>
    <t>92410329MA45L64055</t>
  </si>
  <si>
    <t>蔡佳婷</t>
  </si>
  <si>
    <t>伊川县银亮便民百货店</t>
  </si>
  <si>
    <t>410329600150784</t>
  </si>
  <si>
    <t>蔡建立</t>
  </si>
  <si>
    <t>伊川县蔡静五金建材销售店</t>
  </si>
  <si>
    <t>92410329MA46XD6E83</t>
  </si>
  <si>
    <t>蔡静卫</t>
  </si>
  <si>
    <t>伊川县小蔡卫浴店</t>
  </si>
  <si>
    <t>92410329MA45FE4Q77</t>
  </si>
  <si>
    <t>蔡龙毅</t>
  </si>
  <si>
    <t>伊川县孟飞文具商店</t>
  </si>
  <si>
    <t>410329600084756</t>
  </si>
  <si>
    <t>蔡孟飞</t>
  </si>
  <si>
    <t>伊川县南南家用电器商行</t>
  </si>
  <si>
    <t>92410329MA46B3HW8C</t>
  </si>
  <si>
    <t>蔡南南</t>
  </si>
  <si>
    <t>伊川县蔡记大盘鸡餐饮店</t>
  </si>
  <si>
    <t>92410329MA9FK67Y56</t>
  </si>
  <si>
    <t>蔡其昌</t>
  </si>
  <si>
    <t>伊川县学军酒业商行</t>
  </si>
  <si>
    <t>92410329MA47KN7K0B</t>
  </si>
  <si>
    <t>蔡学军</t>
  </si>
  <si>
    <t>伊川县志鸿百货超市</t>
  </si>
  <si>
    <t>92410329MA44Q09581</t>
  </si>
  <si>
    <t>蔡志钢</t>
  </si>
  <si>
    <t>伊川县浩浩洁具店</t>
  </si>
  <si>
    <t>92410329MA4372U95A</t>
  </si>
  <si>
    <t>曹爱云</t>
  </si>
  <si>
    <t>伊川县户大姐土豆粉店</t>
  </si>
  <si>
    <t>410329600279719</t>
  </si>
  <si>
    <t>曹冰洁</t>
  </si>
  <si>
    <t>伊川县趁鸟五金建材门市部</t>
  </si>
  <si>
    <t>92410329MA46WL7L8R</t>
  </si>
  <si>
    <t>曹趁鸟</t>
  </si>
  <si>
    <t>伊川县富达塑钢不锈钢门市</t>
  </si>
  <si>
    <t>410329600222125</t>
  </si>
  <si>
    <t>曹芳俊</t>
  </si>
  <si>
    <t>伊川县水祖山泉饮用水经营部</t>
  </si>
  <si>
    <t>92410329MA46WXFN8A</t>
  </si>
  <si>
    <t>曹国栋</t>
  </si>
  <si>
    <t>伊川县匠心造型会所</t>
  </si>
  <si>
    <t>92410329MA45J9PE06</t>
  </si>
  <si>
    <t>曹航通</t>
  </si>
  <si>
    <t>如诗曼（伊川县）新零售中心</t>
  </si>
  <si>
    <t>92410329MA478YED2P</t>
  </si>
  <si>
    <t>曹好娜</t>
  </si>
  <si>
    <t>伊川县君德副食批发部</t>
  </si>
  <si>
    <t>410329600118897</t>
  </si>
  <si>
    <t>曹金晓</t>
  </si>
  <si>
    <t>伊川县冰岛音乐静吧</t>
  </si>
  <si>
    <t>92410329MA44WDJY7P</t>
  </si>
  <si>
    <t>曹磊</t>
  </si>
  <si>
    <t>伊川县利辉卤肉店</t>
  </si>
  <si>
    <t>410329600206432</t>
  </si>
  <si>
    <t>曹利辉</t>
  </si>
  <si>
    <t>伊川县雪儿日用品商行</t>
  </si>
  <si>
    <t>92410329MA44UBN167</t>
  </si>
  <si>
    <t>曹利娜</t>
  </si>
  <si>
    <t>伊川县利卿电动车修理店</t>
  </si>
  <si>
    <t>410329600121318</t>
  </si>
  <si>
    <t>曹利卿</t>
  </si>
  <si>
    <t>伊川县曹利五金建材门市部</t>
  </si>
  <si>
    <t>92410329MA46MJBQ4K</t>
  </si>
  <si>
    <t>曹利生</t>
  </si>
  <si>
    <t>伊川县龙翔新派餐饮铺</t>
  </si>
  <si>
    <t>92410329MA9FF5AJ18</t>
  </si>
  <si>
    <t>曹莉浩</t>
  </si>
  <si>
    <t>伊川县千千服饰店</t>
  </si>
  <si>
    <t>410329600181195</t>
  </si>
  <si>
    <t>曹留朋</t>
  </si>
  <si>
    <t>伊川县诚信钢材经销处</t>
  </si>
  <si>
    <t>410329600169514</t>
  </si>
  <si>
    <t>曹梅洁</t>
  </si>
  <si>
    <t>伊川县苗苗格调服装店</t>
  </si>
  <si>
    <t>410329600104574</t>
  </si>
  <si>
    <t>曹苗兰</t>
  </si>
  <si>
    <t>伊川县朋可鞋业经营门市部</t>
  </si>
  <si>
    <t>92410329MA46M8F74G</t>
  </si>
  <si>
    <t>曹朋可</t>
  </si>
  <si>
    <t>伊川县西柚手工烘焙店</t>
  </si>
  <si>
    <t>92410329MA471A8T19</t>
  </si>
  <si>
    <t>曹茜</t>
  </si>
  <si>
    <t>伊川县玉豪温馨百货便利店</t>
  </si>
  <si>
    <t>410329600150057</t>
  </si>
  <si>
    <t>曹权豪</t>
  </si>
  <si>
    <t>伊川县朋辉名门门市部</t>
  </si>
  <si>
    <t>92410329MA46J4P70D</t>
  </si>
  <si>
    <t>曹少朋</t>
  </si>
  <si>
    <t>伊川县少乾五金建材门市</t>
  </si>
  <si>
    <t>410329600163052</t>
  </si>
  <si>
    <t>曹少乾</t>
  </si>
  <si>
    <t>伊川县维咖奶茶店</t>
  </si>
  <si>
    <t>410329600284100</t>
  </si>
  <si>
    <t>曹帅朵</t>
  </si>
  <si>
    <t>伊川县叁阔食品店</t>
  </si>
  <si>
    <t>92410329MA46M61G3Q</t>
  </si>
  <si>
    <t>曹帅锋</t>
  </si>
  <si>
    <t>伊川县曹婆美食餐饮服务部</t>
  </si>
  <si>
    <t>92410329MA45RPB126</t>
  </si>
  <si>
    <t>曹苏娃</t>
  </si>
  <si>
    <t>伊川县桃珍硅粉购销部</t>
  </si>
  <si>
    <t>410329600185643</t>
  </si>
  <si>
    <t>曹桃珍</t>
  </si>
  <si>
    <t>伊川县安达岩土工程施工队</t>
  </si>
  <si>
    <t>92410329MA40LWQ1X4</t>
  </si>
  <si>
    <t>曹万杰</t>
  </si>
  <si>
    <t>希金（伊川县）电子产品店</t>
  </si>
  <si>
    <t>92410329MA45N4UM6H</t>
  </si>
  <si>
    <t>曹韦娜</t>
  </si>
  <si>
    <t>伊川县蒙娜丽莎壁纸店</t>
  </si>
  <si>
    <t>410329600108665</t>
  </si>
  <si>
    <t>曹伟民</t>
  </si>
  <si>
    <t>伊川县大正食品店</t>
  </si>
  <si>
    <t>410329600219638</t>
  </si>
  <si>
    <t>曹向朝</t>
  </si>
  <si>
    <t>伊川县晓俊门业销售部</t>
  </si>
  <si>
    <t>410329600004458</t>
  </si>
  <si>
    <t>曹晓俊</t>
  </si>
  <si>
    <t>伊川县罗玛蒂思墙体纸店</t>
  </si>
  <si>
    <t>410329600148058</t>
  </si>
  <si>
    <t>曹英利</t>
  </si>
  <si>
    <t>伊川县麦花香蛋糕房</t>
  </si>
  <si>
    <t>410329600084029</t>
  </si>
  <si>
    <t>曹志标</t>
  </si>
  <si>
    <t>伊川县治伟饺子馆</t>
  </si>
  <si>
    <t>410329600224311</t>
  </si>
  <si>
    <t>曹治伟</t>
  </si>
  <si>
    <t>伊川县兵阳烧烤店</t>
  </si>
  <si>
    <t>410329600273094</t>
  </si>
  <si>
    <t>常兵阳</t>
  </si>
  <si>
    <t>伊川县璐峰许可制衣店</t>
  </si>
  <si>
    <t>410329600157333</t>
  </si>
  <si>
    <t>常璐峰</t>
  </si>
  <si>
    <t>伊川县新岭书店</t>
  </si>
  <si>
    <t>92410329MA44HL9R6R</t>
  </si>
  <si>
    <t>常民涛</t>
  </si>
  <si>
    <t>伊川县海蟹专营店水产店</t>
  </si>
  <si>
    <t>92410329MA47L9TB45</t>
  </si>
  <si>
    <t>常明</t>
  </si>
  <si>
    <t>伊川县弘弘鲜花店</t>
  </si>
  <si>
    <t>410329600264712</t>
  </si>
  <si>
    <t>常能弘</t>
  </si>
  <si>
    <t>伊川县卫东酒行</t>
  </si>
  <si>
    <t>410329600107179</t>
  </si>
  <si>
    <t>常卫东</t>
  </si>
  <si>
    <t>伊川县乔乔太阳能门市</t>
  </si>
  <si>
    <t>410329600179055</t>
  </si>
  <si>
    <t>常先乔</t>
  </si>
  <si>
    <t>伊川县陈丹日用品店</t>
  </si>
  <si>
    <t>410329600281859</t>
  </si>
  <si>
    <t>陈丹</t>
  </si>
  <si>
    <t>伊川县兴华卷闸门市</t>
  </si>
  <si>
    <t>410329600157840</t>
  </si>
  <si>
    <t>陈海锋</t>
  </si>
  <si>
    <t>伊川县辉辉电料门市</t>
  </si>
  <si>
    <t>410329600201285</t>
  </si>
  <si>
    <t>陈辉</t>
  </si>
  <si>
    <t>伊川县冲冲电动工具店</t>
  </si>
  <si>
    <t>92410329MA44YR8C6F</t>
  </si>
  <si>
    <t>陈卫冲</t>
  </si>
  <si>
    <t>伊川县陈晓龙热狗店</t>
  </si>
  <si>
    <t>410329600265481</t>
  </si>
  <si>
    <t>陈晓龙</t>
  </si>
  <si>
    <t>伊川县新辉烧烤店</t>
  </si>
  <si>
    <t>92410329MA40QKYU2B</t>
  </si>
  <si>
    <t>伊川县宜华电动车店</t>
  </si>
  <si>
    <t>410329600170654</t>
  </si>
  <si>
    <t>陈宜华</t>
  </si>
  <si>
    <t>伊川县大小姐美甲店</t>
  </si>
  <si>
    <t>92410329MA446LYM4H</t>
  </si>
  <si>
    <t>陈莹莹</t>
  </si>
  <si>
    <t>伊川县尊奥日用百货店</t>
  </si>
  <si>
    <t>92410329MA9EYR398Y</t>
  </si>
  <si>
    <t>伊川县虎威酒行</t>
  </si>
  <si>
    <t>410329600085697</t>
  </si>
  <si>
    <t>伊川县云利理发店</t>
  </si>
  <si>
    <t>410329600112382</t>
  </si>
  <si>
    <t>曹兴旺</t>
  </si>
  <si>
    <t>伊川县博欧饰家工艺玻璃店</t>
  </si>
  <si>
    <t>410329600218740</t>
  </si>
  <si>
    <t>曹伊乐</t>
  </si>
  <si>
    <t>伊川县恒源建材批零部</t>
  </si>
  <si>
    <t>410329600153582</t>
  </si>
  <si>
    <t>曹友宜</t>
  </si>
  <si>
    <t>伊川县老表食品店</t>
  </si>
  <si>
    <t>410329600143239</t>
  </si>
  <si>
    <t>曾佳明</t>
  </si>
  <si>
    <t>伊川县胖哥槟榔预包装食品销售处</t>
  </si>
  <si>
    <t>92410329MA46UFHJ8L</t>
  </si>
  <si>
    <t>曾媛媛</t>
  </si>
  <si>
    <t>阿宝电动车（伊川县）店</t>
  </si>
  <si>
    <t>92410329MA9FJ14337</t>
  </si>
  <si>
    <t>曾振怀</t>
  </si>
  <si>
    <t>伊川县营养驿站健康咨询服务部</t>
  </si>
  <si>
    <t>92410329MA42C9YTXX</t>
  </si>
  <si>
    <t>柴巧燕</t>
  </si>
  <si>
    <t>伊川县胖子蔬菜店</t>
  </si>
  <si>
    <t>410329600291985</t>
  </si>
  <si>
    <t>柴社武</t>
  </si>
  <si>
    <t>伊川县义毅电动车修理部</t>
  </si>
  <si>
    <t>410329600284087</t>
  </si>
  <si>
    <t>柴义毅</t>
  </si>
  <si>
    <t>伊川县柴记饺子馆</t>
  </si>
  <si>
    <t>92410329MA440G159G</t>
  </si>
  <si>
    <t>柴永庆</t>
  </si>
  <si>
    <t>伊川县丰源副食批发部</t>
  </si>
  <si>
    <t>410329600122937</t>
  </si>
  <si>
    <t>柴源源</t>
  </si>
  <si>
    <t>伊川县常笑工艺品店</t>
  </si>
  <si>
    <t>410329600281125</t>
  </si>
  <si>
    <t>常昌浩</t>
  </si>
  <si>
    <t>伊川县大龙蒸馍加工店</t>
  </si>
  <si>
    <t>410329600102628</t>
  </si>
  <si>
    <t>常大龙</t>
  </si>
  <si>
    <t>伊川县修一修手机维修部</t>
  </si>
  <si>
    <t>92410329MA47FEA47R</t>
  </si>
  <si>
    <t>常家豪</t>
  </si>
  <si>
    <t>伊川县宝姿时尚精品服装店</t>
  </si>
  <si>
    <t>410329600038346</t>
  </si>
  <si>
    <t>常静娟</t>
  </si>
  <si>
    <t>伊川县红薯爱上面红薯面馆</t>
  </si>
  <si>
    <t>410329600262300</t>
  </si>
  <si>
    <t>常俊令</t>
  </si>
  <si>
    <t>伊川县城南土产五金电料行</t>
  </si>
  <si>
    <t>410329600094325</t>
  </si>
  <si>
    <t>常连营</t>
  </si>
  <si>
    <t>伊川县盛隆五金电料门市</t>
  </si>
  <si>
    <t>410329600213737</t>
  </si>
  <si>
    <t>常倩倩</t>
  </si>
  <si>
    <t>伊川县笑笑足浴店</t>
  </si>
  <si>
    <t>410329600218063</t>
  </si>
  <si>
    <t>常笑丽</t>
  </si>
  <si>
    <t>伊川县鑫源便利店</t>
  </si>
  <si>
    <t>92410329MA41A7X76W</t>
  </si>
  <si>
    <t>常雪平</t>
  </si>
  <si>
    <t>伊川县取舍之间服装店</t>
  </si>
  <si>
    <t>410329600229828</t>
  </si>
  <si>
    <t>常亚芳</t>
  </si>
  <si>
    <t>伊川县秘制胡辣汤馆</t>
  </si>
  <si>
    <t>410329600262029</t>
  </si>
  <si>
    <t>常亚辉</t>
  </si>
  <si>
    <t>伊川县饭没了秀儿童摄影部</t>
  </si>
  <si>
    <t>410329600107451</t>
  </si>
  <si>
    <t>常媛媛</t>
  </si>
  <si>
    <t>伊川县溢轩小吃店</t>
  </si>
  <si>
    <t>410329600263996</t>
  </si>
  <si>
    <t>钞红灿</t>
  </si>
  <si>
    <t>伊川县灿标五金土杂门市部</t>
  </si>
  <si>
    <t>410329600175826</t>
  </si>
  <si>
    <t>陈灿标</t>
  </si>
  <si>
    <t>伊川县中韩春天服饰店</t>
  </si>
  <si>
    <t>410329630151410</t>
  </si>
  <si>
    <t>陈大云</t>
  </si>
  <si>
    <t>伊川县名匠装饰材料部</t>
  </si>
  <si>
    <t>410329600169952</t>
  </si>
  <si>
    <t>陈德恩</t>
  </si>
  <si>
    <t>伊川县建华早餐店</t>
  </si>
  <si>
    <t>410329600262070</t>
  </si>
  <si>
    <t>陈建华</t>
  </si>
  <si>
    <t>伊川县尼尚手机店</t>
  </si>
  <si>
    <t>410329600102450</t>
  </si>
  <si>
    <t>陈庆</t>
  </si>
  <si>
    <t>伊川县荣鑫饭店</t>
  </si>
  <si>
    <t>410329600286285</t>
  </si>
  <si>
    <t>陈荣勤</t>
  </si>
  <si>
    <t>伊川县慧树美容养生会馆</t>
  </si>
  <si>
    <t>410329600271007</t>
  </si>
  <si>
    <t>陈尚尉</t>
  </si>
  <si>
    <t>伊川县创造美好生活服务店</t>
  </si>
  <si>
    <t>410329600071636</t>
  </si>
  <si>
    <t>陈韶安</t>
  </si>
  <si>
    <t>伊川县原生百草堂中草药店</t>
  </si>
  <si>
    <t>410329600258642</t>
  </si>
  <si>
    <t>陈师业</t>
  </si>
  <si>
    <t>伊川县景远翔手机店</t>
  </si>
  <si>
    <t>410329600268513</t>
  </si>
  <si>
    <t>陈帅</t>
  </si>
  <si>
    <t>伊川县福润堂食品店</t>
  </si>
  <si>
    <t>410329600114314</t>
  </si>
  <si>
    <t>陈思远</t>
  </si>
  <si>
    <t>伊川县唯美日用品商店</t>
  </si>
  <si>
    <t>410329600101258</t>
  </si>
  <si>
    <t>陈素丽</t>
  </si>
  <si>
    <t>伊川县米阳音乐餐饮吧</t>
  </si>
  <si>
    <t>92410329MA9EYPH59Y</t>
  </si>
  <si>
    <t>陈卫科</t>
  </si>
  <si>
    <t>伊川县地锅鸡店</t>
  </si>
  <si>
    <t>410329600158720</t>
  </si>
  <si>
    <t>陈文照</t>
  </si>
  <si>
    <t>伊川县陈亚飞耐火材料购销部</t>
  </si>
  <si>
    <t>410329600039394</t>
  </si>
  <si>
    <t>陈亚飞</t>
  </si>
  <si>
    <t>伊川县港中能达物流部</t>
  </si>
  <si>
    <t>410329600130058</t>
  </si>
  <si>
    <t>陈丹丹</t>
  </si>
  <si>
    <t>伊川县洁洁吉凡红鞋帽服装店</t>
  </si>
  <si>
    <t>410329600081688</t>
  </si>
  <si>
    <t>陈浩</t>
  </si>
  <si>
    <t>伊川县来安耐火材料购销站</t>
  </si>
  <si>
    <t>410329600182911</t>
  </si>
  <si>
    <t>陈来安</t>
  </si>
  <si>
    <t>伊川县雅迪服饰店</t>
  </si>
  <si>
    <t>410329600076283</t>
  </si>
  <si>
    <t>陈乐乐</t>
  </si>
  <si>
    <t>伊川县武省羊肉汤馆</t>
  </si>
  <si>
    <t>410329600207886</t>
  </si>
  <si>
    <t>陈立白</t>
  </si>
  <si>
    <t>伊川县美佳墙纸店</t>
  </si>
  <si>
    <t>410329600241011</t>
  </si>
  <si>
    <t>陈利晓</t>
  </si>
  <si>
    <t>伊川县韩式纹绣店</t>
  </si>
  <si>
    <t>410329600271486</t>
  </si>
  <si>
    <t>陈露伊</t>
  </si>
  <si>
    <t>伊川县捌捌物流部</t>
  </si>
  <si>
    <t>410329600166593</t>
  </si>
  <si>
    <t>陈娜</t>
  </si>
  <si>
    <t>伊川县回家宾馆</t>
  </si>
  <si>
    <t>410329600230078</t>
  </si>
  <si>
    <t>陈丽娜</t>
  </si>
  <si>
    <t>伊川县瀚龙陶瓷批发部</t>
  </si>
  <si>
    <t>410329600191779</t>
  </si>
  <si>
    <t>陈利锋</t>
  </si>
  <si>
    <t>伊川县君盛冷饮批发部</t>
  </si>
  <si>
    <t>410329600248588</t>
  </si>
  <si>
    <t>伊川县利芳汽车装饰店</t>
  </si>
  <si>
    <t>410329600132336</t>
  </si>
  <si>
    <t>伊川县沙琪丽卫浴店</t>
  </si>
  <si>
    <t>410329600193073</t>
  </si>
  <si>
    <t>伊川县得意美发沙龙理发店</t>
  </si>
  <si>
    <t>410329630071526</t>
  </si>
  <si>
    <t>班磨凡</t>
  </si>
  <si>
    <t>伊川县向阳水暖门市</t>
  </si>
  <si>
    <t>410329600107291</t>
  </si>
  <si>
    <t>董志阳</t>
  </si>
  <si>
    <t>伊川县安芳家电销售门市部</t>
  </si>
  <si>
    <t>92410329MA9FG82922</t>
  </si>
  <si>
    <t>都安芳</t>
  </si>
  <si>
    <t>伊川县灿开磨料磨具经销部</t>
  </si>
  <si>
    <t>410329600076040</t>
  </si>
  <si>
    <t>杜灿开</t>
  </si>
  <si>
    <t>伊川县海红足浴养生馆</t>
  </si>
  <si>
    <t>410329600190075</t>
  </si>
  <si>
    <t>杜海红</t>
  </si>
  <si>
    <t>伊川县海天五金建材店</t>
  </si>
  <si>
    <t>410329600201775</t>
  </si>
  <si>
    <t>杜海姣</t>
  </si>
  <si>
    <t>伊川县蚁康缘足部按摩器店</t>
  </si>
  <si>
    <t>410329600177483</t>
  </si>
  <si>
    <t>杜娜</t>
  </si>
  <si>
    <t>伊川县排阳早餐店</t>
  </si>
  <si>
    <t>410329600274851</t>
  </si>
  <si>
    <t>杜排阳</t>
  </si>
  <si>
    <t>伊川县湘聚缘湘菜馆</t>
  </si>
  <si>
    <t>410329600186915</t>
  </si>
  <si>
    <t>杜润锋</t>
  </si>
  <si>
    <t>伊川县百胜饺子馆</t>
  </si>
  <si>
    <t>92410329MA44F3JJ45</t>
  </si>
  <si>
    <t>杜玉岗</t>
  </si>
  <si>
    <t>伊川县金中鑫手机维修中心</t>
  </si>
  <si>
    <t>410329600151513</t>
  </si>
  <si>
    <t>董志帅</t>
  </si>
  <si>
    <t>伊川县弗克斯智能家具店</t>
  </si>
  <si>
    <t>92410329MA9FK60Y0Y</t>
  </si>
  <si>
    <t>董珍珍</t>
  </si>
  <si>
    <t>伊川县慧荣皮肤保健店</t>
  </si>
  <si>
    <t>92410329MA45WJRR84</t>
  </si>
  <si>
    <t>窦慧荣</t>
  </si>
  <si>
    <t>伊川县小胖烟花鞭炮商店</t>
  </si>
  <si>
    <t>410329600294935</t>
  </si>
  <si>
    <t>杜飞龙</t>
  </si>
  <si>
    <t>伊川县锦九皇火锅店</t>
  </si>
  <si>
    <t>92410329MA44HYHP6D</t>
  </si>
  <si>
    <t>杜文欢</t>
  </si>
  <si>
    <t>伊川县红红火火烟花爆竹店</t>
  </si>
  <si>
    <t>410329600296422</t>
  </si>
  <si>
    <t>杜亚琼</t>
  </si>
  <si>
    <t>伊川县晓脖汽车美容装饰店</t>
  </si>
  <si>
    <t>410329600118993</t>
  </si>
  <si>
    <t>段晓脖</t>
  </si>
  <si>
    <t>伊川县狂浪小厨饭店</t>
  </si>
  <si>
    <t>92410329MA47220Y5A</t>
  </si>
  <si>
    <t>董振辉</t>
  </si>
  <si>
    <t>伊川县熙然服装店</t>
  </si>
  <si>
    <t>92410329MA40TT589H</t>
  </si>
  <si>
    <t>董志颖</t>
  </si>
  <si>
    <t>伊川县跑得快副食品铺</t>
  </si>
  <si>
    <t>92410329MA9FJ83G2E</t>
  </si>
  <si>
    <t>董转锋</t>
  </si>
  <si>
    <t>伊川县南门口牛肉杂肝汤馆</t>
  </si>
  <si>
    <t>92410329MA45YC7Q4L</t>
  </si>
  <si>
    <t>杜豪东</t>
  </si>
  <si>
    <t>伊川县华辰线条店</t>
  </si>
  <si>
    <t>410329600288131</t>
  </si>
  <si>
    <t>杜豪强</t>
  </si>
  <si>
    <t>伊川县舜耕刷卡机销售门市</t>
  </si>
  <si>
    <t>92410329MA44A3E18J</t>
  </si>
  <si>
    <t>段斗斗</t>
  </si>
  <si>
    <t>伊川县乐巢酒吧</t>
  </si>
  <si>
    <t>92410329MA442KH60M</t>
  </si>
  <si>
    <t>段静丽</t>
  </si>
  <si>
    <t>伊川县好尚移动通信服务部</t>
  </si>
  <si>
    <t>410329600103098</t>
  </si>
  <si>
    <t>段现钦</t>
  </si>
  <si>
    <t>伊川县小纪凉菜店</t>
  </si>
  <si>
    <t>92410329MA46T12Y19</t>
  </si>
  <si>
    <t>张丹辉</t>
  </si>
  <si>
    <t>伊川县一如初妆婚纱定制店</t>
  </si>
  <si>
    <t>92410329MA40TEWUXY</t>
  </si>
  <si>
    <t>张单单</t>
  </si>
  <si>
    <t>伊川县张亮刀削面馆</t>
  </si>
  <si>
    <t>92410329MA44G8KT1M</t>
  </si>
  <si>
    <t>张德亮</t>
  </si>
  <si>
    <t>伊川县梦里花开甜点店</t>
  </si>
  <si>
    <t>410329600211764</t>
  </si>
  <si>
    <t>张东</t>
  </si>
  <si>
    <t>伊川县盛美餐具配送中心</t>
  </si>
  <si>
    <t>92410329MA45379R2M</t>
  </si>
  <si>
    <t>张东贤</t>
  </si>
  <si>
    <t>伊川县双雨面馆小吃店</t>
  </si>
  <si>
    <t>92410329MA9F98PG8W</t>
  </si>
  <si>
    <t>张方方</t>
  </si>
  <si>
    <t>伊川县菜篮子果蔬量贩</t>
  </si>
  <si>
    <t>92410329MA40HC9D30</t>
  </si>
  <si>
    <t>伊川县福晟园鲜果行房</t>
  </si>
  <si>
    <t>92410329MA9FN5P052</t>
  </si>
  <si>
    <t>张飞飞</t>
  </si>
  <si>
    <t>伊川县金博超市</t>
  </si>
  <si>
    <t>92410329MA41TT9F2C</t>
  </si>
  <si>
    <t>伊川县瑞兴烩面坯店</t>
  </si>
  <si>
    <t>410329600213962</t>
  </si>
  <si>
    <t>张峰涛</t>
  </si>
  <si>
    <t>伊川县诺嘉日用品店</t>
  </si>
  <si>
    <t>92410329MA40RDRC7B</t>
  </si>
  <si>
    <t>张改敏</t>
  </si>
  <si>
    <t>张共坡（伊川县）装卸服务部</t>
  </si>
  <si>
    <t>92410329MA9F4M0B9F</t>
  </si>
  <si>
    <t>张共坡</t>
  </si>
  <si>
    <t>伊川县小魔怪服饰店</t>
  </si>
  <si>
    <t>410329600141802</t>
  </si>
  <si>
    <t>伊川县开拓电子科技服务部</t>
  </si>
  <si>
    <t>410329630143172</t>
  </si>
  <si>
    <t>张广治</t>
  </si>
  <si>
    <t>多鑫食品（伊川县）超市</t>
  </si>
  <si>
    <t>92410329MA9EYQ4K12</t>
  </si>
  <si>
    <t>张国锋</t>
  </si>
  <si>
    <t>伊川县张良装饰材料销售店</t>
  </si>
  <si>
    <t>92410329MA46L1AK46</t>
  </si>
  <si>
    <t>张国良</t>
  </si>
  <si>
    <t>大哈鲜肉（伊川县）店</t>
  </si>
  <si>
    <t>92410329MA9F4U6K2F</t>
  </si>
  <si>
    <t>张国娜</t>
  </si>
  <si>
    <t>伊川县国荣家用电器销售部</t>
  </si>
  <si>
    <t>92410329MA46TC2623</t>
  </si>
  <si>
    <t>张国荣</t>
  </si>
  <si>
    <t>伊川县国涛砂锅刀削面</t>
  </si>
  <si>
    <t>92410329MA45YL6T74</t>
  </si>
  <si>
    <t>张国涛</t>
  </si>
  <si>
    <t>伊川县奥莉家的童装</t>
  </si>
  <si>
    <t>92410329MA45YWYN6Y</t>
  </si>
  <si>
    <t>张国珍</t>
  </si>
  <si>
    <t>伊川县运峰餐饮管理饭店</t>
  </si>
  <si>
    <t>92410329MA483FWX27</t>
  </si>
  <si>
    <t>张海迪</t>
  </si>
  <si>
    <t>伊川县海贤饭店</t>
  </si>
  <si>
    <t>92410329MA4476PX1B</t>
  </si>
  <si>
    <t>张海贤</t>
  </si>
  <si>
    <t>伊川县飞飞营养早餐</t>
  </si>
  <si>
    <t>92410329MA454FFB7A</t>
  </si>
  <si>
    <t>张航飞</t>
  </si>
  <si>
    <t>伊川县欧雅橱柜门市</t>
  </si>
  <si>
    <t>410329600169872</t>
  </si>
  <si>
    <t>张豪亮</t>
  </si>
  <si>
    <t>连港冷链（伊川县）水产批发门市部</t>
  </si>
  <si>
    <t>92410329MA9FBJXK27</t>
  </si>
  <si>
    <t>张和卿</t>
  </si>
  <si>
    <t>伊川县鑫浩手机配件门市</t>
  </si>
  <si>
    <t>410329600280882</t>
  </si>
  <si>
    <t>张贺飞</t>
  </si>
  <si>
    <t>伊川县多友好副食超市</t>
  </si>
  <si>
    <t>92410329MA41GB379X</t>
  </si>
  <si>
    <t>张红军</t>
  </si>
  <si>
    <t>伊川县知心足部保健工作室</t>
  </si>
  <si>
    <t>92410329MA9F8JUU9J</t>
  </si>
  <si>
    <t>张宏轩</t>
  </si>
  <si>
    <t>伊川县张晃晃服装经营店</t>
  </si>
  <si>
    <t>92410329MA47LFABX3</t>
  </si>
  <si>
    <t>张晃晃</t>
  </si>
  <si>
    <t>伊川县粗茶淡饭饭店</t>
  </si>
  <si>
    <t>410329600207312</t>
  </si>
  <si>
    <t>张辉</t>
  </si>
  <si>
    <t>伊川县云知缘餐饮服务饭店</t>
  </si>
  <si>
    <t>92410329MA45PQB737</t>
  </si>
  <si>
    <t>张会龙</t>
  </si>
  <si>
    <t>伊川县鸿发烟花爆竹门市</t>
  </si>
  <si>
    <t>410329600294390</t>
  </si>
  <si>
    <t>张会僧</t>
  </si>
  <si>
    <t>伊川县顺兴百货土杂店</t>
  </si>
  <si>
    <t>410329600225280</t>
  </si>
  <si>
    <t>伊川县顺丰文具店</t>
  </si>
  <si>
    <t>410329600245439</t>
  </si>
  <si>
    <t>张会团</t>
  </si>
  <si>
    <t>伊川县志立火烧</t>
  </si>
  <si>
    <t>92410329MA45YT644F</t>
  </si>
  <si>
    <t>张会晓</t>
  </si>
  <si>
    <t>伊川县会桢休闲鞋店</t>
  </si>
  <si>
    <t>410329600074534</t>
  </si>
  <si>
    <t>张会桢</t>
  </si>
  <si>
    <t>伊川县四季鲜农副产品门市</t>
  </si>
  <si>
    <t>410329630106344</t>
  </si>
  <si>
    <t>张继刚</t>
  </si>
  <si>
    <t>伊川县派派儿童服装店</t>
  </si>
  <si>
    <t>92410329MA460U220U</t>
  </si>
  <si>
    <t>张佳豪</t>
  </si>
  <si>
    <t>伊川县吉娃娃服饰店</t>
  </si>
  <si>
    <t>92410329MA463CRQ39</t>
  </si>
  <si>
    <t>张佳佩</t>
  </si>
  <si>
    <t>伊川县宏私言女装店</t>
  </si>
  <si>
    <t>92410329MA44GDKC6T</t>
  </si>
  <si>
    <t>张建芳</t>
  </si>
  <si>
    <t>伊川县缘是福肉夹馍店</t>
  </si>
  <si>
    <t>92410329MA437K6WXU</t>
  </si>
  <si>
    <t>张建龙</t>
  </si>
  <si>
    <t>伊川县张氏酵素浴养生馆</t>
  </si>
  <si>
    <t>92410329MA463EQC85</t>
  </si>
  <si>
    <t>张建栓</t>
  </si>
  <si>
    <t>伊川县张健导航批发店</t>
  </si>
  <si>
    <t>92410329MA475H0F7L</t>
  </si>
  <si>
    <t>张健</t>
  </si>
  <si>
    <t>伊川冰城之恋小吃店</t>
  </si>
  <si>
    <t>410329600256278</t>
  </si>
  <si>
    <t>张杰锋</t>
  </si>
  <si>
    <t>伊川县南方装饰门市</t>
  </si>
  <si>
    <t>410329600123180</t>
  </si>
  <si>
    <t>张金灯</t>
  </si>
  <si>
    <t>伊川县涵铄日用百货店</t>
  </si>
  <si>
    <t>92410329MA4698XT83</t>
  </si>
  <si>
    <t>张金楼</t>
  </si>
  <si>
    <t>伊川县金程小吃店</t>
  </si>
  <si>
    <t>410329600268038</t>
  </si>
  <si>
    <t>张锦程</t>
  </si>
  <si>
    <t>伊川县雅米零食店</t>
  </si>
  <si>
    <t>92410329MA9FKJKR6Y</t>
  </si>
  <si>
    <t>张晶晶</t>
  </si>
  <si>
    <t>伊川县洋洋包子店</t>
  </si>
  <si>
    <t>92410329MA45AQTP38</t>
  </si>
  <si>
    <t>张净利</t>
  </si>
  <si>
    <t>伊川县军京钢材销售部</t>
  </si>
  <si>
    <t>92410329MA46JFR73H</t>
  </si>
  <si>
    <t>张敬伟</t>
  </si>
  <si>
    <t>伊川县法罗力热水器店</t>
  </si>
  <si>
    <t>410329600166147</t>
  </si>
  <si>
    <t>伊川县美味酸辣粉</t>
  </si>
  <si>
    <t>92410329MA45DQK75D</t>
  </si>
  <si>
    <t>张静利</t>
  </si>
  <si>
    <t>伊川县俊标百杂店</t>
  </si>
  <si>
    <t>410329600114970</t>
  </si>
  <si>
    <t>张俊标</t>
  </si>
  <si>
    <t>伊川县醉耍都砂锅串串火锅店</t>
  </si>
  <si>
    <t>92410329MA3XGXDY0N</t>
  </si>
  <si>
    <t>张俊飞</t>
  </si>
  <si>
    <t>伊川县林枫百货店</t>
  </si>
  <si>
    <t>410329600144268</t>
  </si>
  <si>
    <t>张俊阁</t>
  </si>
  <si>
    <t>伊川县俊辉砂锅面</t>
  </si>
  <si>
    <t>92410329MA45CP723Y</t>
  </si>
  <si>
    <t>张俊辉</t>
  </si>
  <si>
    <t>伊川县宏发装饰部</t>
  </si>
  <si>
    <t>410329600158449</t>
  </si>
  <si>
    <t>张开元</t>
  </si>
  <si>
    <t>伊川县乐橙百货店</t>
  </si>
  <si>
    <t>92410329MA479AYK7F</t>
  </si>
  <si>
    <t>张凯洋</t>
  </si>
  <si>
    <t>伊川县张珂护肤品店</t>
  </si>
  <si>
    <t>92410329MA4710DF12</t>
  </si>
  <si>
    <t>张珂珂</t>
  </si>
  <si>
    <t>伊川县可以熟食店</t>
  </si>
  <si>
    <t>92410329MA4567D545</t>
  </si>
  <si>
    <t>张轲怡</t>
  </si>
  <si>
    <t>伊川县晓航酒业销售部</t>
  </si>
  <si>
    <t>92410329MA47YX399X</t>
  </si>
  <si>
    <t>张科航</t>
  </si>
  <si>
    <t>伊川县可可羊肉汤</t>
  </si>
  <si>
    <t>410329600293612</t>
  </si>
  <si>
    <t>张可可</t>
  </si>
  <si>
    <t>伊川县克西土特产门市</t>
  </si>
  <si>
    <t>92410329MA4494F037</t>
  </si>
  <si>
    <t>张克西</t>
  </si>
  <si>
    <t>伊川县朝阳汽车修理部</t>
  </si>
  <si>
    <t>410329600203238</t>
  </si>
  <si>
    <t>张矿辉</t>
  </si>
  <si>
    <t>伊川县利刀电动车门市</t>
  </si>
  <si>
    <t>410329600166704</t>
  </si>
  <si>
    <t>张乐乐</t>
  </si>
  <si>
    <t>伊川县航航地板砖门市</t>
  </si>
  <si>
    <t>410329600186757</t>
  </si>
  <si>
    <t>张乐英</t>
  </si>
  <si>
    <t>伊川县张雷生活用品超市</t>
  </si>
  <si>
    <t>92410329MA469KKP5D</t>
  </si>
  <si>
    <t>伊川县爱尚服装店</t>
  </si>
  <si>
    <t>92410329MA455H6X0A</t>
  </si>
  <si>
    <t>张雷钰</t>
  </si>
  <si>
    <t>伊川县张磊名剪理发店</t>
  </si>
  <si>
    <t>92410329MA428W2E4F</t>
  </si>
  <si>
    <t>张磊</t>
  </si>
  <si>
    <t>伊川县恒磊百货店</t>
  </si>
  <si>
    <t>92410329MA482E2Y1J</t>
  </si>
  <si>
    <t>张磊磊</t>
  </si>
  <si>
    <t>伊川县利斌百货批发超市</t>
  </si>
  <si>
    <t>410329600278105</t>
  </si>
  <si>
    <t>张利斌</t>
  </si>
  <si>
    <t>伊川县胜跃不锈钢材料批发部</t>
  </si>
  <si>
    <t>92410329MA446HDD69</t>
  </si>
  <si>
    <t>张利丹</t>
  </si>
  <si>
    <t>伊川县筋面郎饸饹面馆</t>
  </si>
  <si>
    <t>410329600160386</t>
  </si>
  <si>
    <t>伊川县利娟牛肉馆</t>
  </si>
  <si>
    <t>92410329MA40R4AY4E</t>
  </si>
  <si>
    <t>伊川县博丰五金销售店</t>
  </si>
  <si>
    <t>92410329MA482E3E41</t>
  </si>
  <si>
    <t>张利珂</t>
  </si>
  <si>
    <t>伊川县旺迎超市</t>
  </si>
  <si>
    <t>92410329MA45YECN7N</t>
  </si>
  <si>
    <t>伊川县荣发液压元件购销部</t>
  </si>
  <si>
    <t>410329600217214</t>
  </si>
  <si>
    <t>张利楼</t>
  </si>
  <si>
    <t>伊川县珍香快餐店</t>
  </si>
  <si>
    <t>92410329MA47WBX728</t>
  </si>
  <si>
    <t>张利选</t>
  </si>
  <si>
    <t>伊川县槐树里老胡红薯面餐饮服务店</t>
  </si>
  <si>
    <t>92410329MA46TKGE93</t>
  </si>
  <si>
    <t>张利阳</t>
  </si>
  <si>
    <t>伊川县兴隆旅馆</t>
  </si>
  <si>
    <t>410329600266216</t>
  </si>
  <si>
    <t>张龙现</t>
  </si>
  <si>
    <t>伊川县罗群五金门市</t>
  </si>
  <si>
    <t>410329600158615</t>
  </si>
  <si>
    <t>张罗群</t>
  </si>
  <si>
    <t>伊川县张曼曼椒麻鸡店</t>
  </si>
  <si>
    <t>92410329MA9FBEUX6M</t>
  </si>
  <si>
    <t>张曼曼</t>
  </si>
  <si>
    <t>伊川县晨晨炸鸡腿店</t>
  </si>
  <si>
    <t>92410329MA40K3490L</t>
  </si>
  <si>
    <t>张萌萌</t>
  </si>
  <si>
    <t>伊川县萌萌小姿服装馆</t>
  </si>
  <si>
    <t>410329600210288</t>
  </si>
  <si>
    <t>张蒙蒙</t>
  </si>
  <si>
    <t>伊川县舌尖尖餐饮店</t>
  </si>
  <si>
    <t>92410329MA47L2EU52</t>
  </si>
  <si>
    <t>张梦柯</t>
  </si>
  <si>
    <t>伊川县川味炒鸡店</t>
  </si>
  <si>
    <t>410329600271736</t>
  </si>
  <si>
    <t>张明卫</t>
  </si>
  <si>
    <t>伊川县速吧足浴店</t>
  </si>
  <si>
    <t>92410329MA4421HL15</t>
  </si>
  <si>
    <t>张明霞</t>
  </si>
  <si>
    <t>伊川县好好好餐饮店</t>
  </si>
  <si>
    <t>92410329MA47KK4MXG</t>
  </si>
  <si>
    <t>张楠柯</t>
  </si>
  <si>
    <t>伊川县培通美发店</t>
  </si>
  <si>
    <t>92410329MA46NBM05U</t>
  </si>
  <si>
    <t>张培通</t>
  </si>
  <si>
    <t>伊川县启亮眼镜店</t>
  </si>
  <si>
    <t>92410329MA44GFMKX3</t>
  </si>
  <si>
    <t>张沛斐</t>
  </si>
  <si>
    <t>伊川县雪洛冰餐饮店</t>
  </si>
  <si>
    <t>92410329MA479CHA2B</t>
  </si>
  <si>
    <t>张朋利</t>
  </si>
  <si>
    <t>伊川县众梦冷冻食品店</t>
  </si>
  <si>
    <t>92410329MA47RJ9W9D</t>
  </si>
  <si>
    <t>张鹏</t>
  </si>
  <si>
    <t>伊川县旭恒手撕大骨头店</t>
  </si>
  <si>
    <t>92410329MA44GJHH4J</t>
  </si>
  <si>
    <t>张鹏飞</t>
  </si>
  <si>
    <t>伊川县普伟餐馆</t>
  </si>
  <si>
    <t>410329600282595</t>
  </si>
  <si>
    <t>张普伟</t>
  </si>
  <si>
    <t>伊川县康福来按摩店</t>
  </si>
  <si>
    <t>92410329MA40MWJ025</t>
  </si>
  <si>
    <t>张奇瑞</t>
  </si>
  <si>
    <t>伊川县强强服饰馆</t>
  </si>
  <si>
    <t>92410329MA40R2FR34</t>
  </si>
  <si>
    <t>张强</t>
  </si>
  <si>
    <t>伊川县强强石材店</t>
  </si>
  <si>
    <t>410329600181154</t>
  </si>
  <si>
    <t>张强民</t>
  </si>
  <si>
    <t>伊川县金城推拿足浴会所</t>
  </si>
  <si>
    <t>410329600211772</t>
  </si>
  <si>
    <t>张钦环</t>
  </si>
  <si>
    <t>伊川县青坡养殖场</t>
  </si>
  <si>
    <t>92410329MA444Y5A67</t>
  </si>
  <si>
    <t>张青坡</t>
  </si>
  <si>
    <t>伊川县曲博服饰店</t>
  </si>
  <si>
    <t>410329600187160</t>
  </si>
  <si>
    <t>张曲博</t>
  </si>
  <si>
    <t>伊川县湘西凉皮店</t>
  </si>
  <si>
    <t>410329600264059</t>
  </si>
  <si>
    <t>张然丝</t>
  </si>
  <si>
    <t>伊川县瑞民瓷砖店</t>
  </si>
  <si>
    <t>410329600163997</t>
  </si>
  <si>
    <t>张瑞民</t>
  </si>
  <si>
    <t>伊川县美人瑞美甲店</t>
  </si>
  <si>
    <t>92410329MA46WD0507</t>
  </si>
  <si>
    <t>张瑞朋</t>
  </si>
  <si>
    <t>伊川县润红美缔可美容店</t>
  </si>
  <si>
    <t>410329600268280</t>
  </si>
  <si>
    <t>张润红</t>
  </si>
  <si>
    <t>伊川县醉福豆付汤馆</t>
  </si>
  <si>
    <t>92410329MA4505KY8G</t>
  </si>
  <si>
    <t>张社记</t>
  </si>
  <si>
    <t>伊川县社续面馆</t>
  </si>
  <si>
    <t>410329600261559</t>
  </si>
  <si>
    <t>张社续</t>
  </si>
  <si>
    <t>伊川县老张豆腐汤</t>
  </si>
  <si>
    <t>92410329MA453PMT08</t>
  </si>
  <si>
    <t>张胜娟</t>
  </si>
  <si>
    <t>伊川县顺发建材商行</t>
  </si>
  <si>
    <t>410329600095125</t>
  </si>
  <si>
    <t>张胜利</t>
  </si>
  <si>
    <t>伊川县迈州耐火材料厂</t>
  </si>
  <si>
    <t>410329600209870</t>
  </si>
  <si>
    <t>张世昌</t>
  </si>
  <si>
    <t>伊川县潘盘香擀面皮小当家店</t>
  </si>
  <si>
    <t>92410329MA446L6M6F</t>
  </si>
  <si>
    <t>张淑粉</t>
  </si>
  <si>
    <t>伊川县帅超小吃店</t>
  </si>
  <si>
    <t>92410329MA452RQM9N</t>
  </si>
  <si>
    <t>张帅超</t>
  </si>
  <si>
    <t>伊川县帅明理发店</t>
  </si>
  <si>
    <t>92410329MA45GMDN7J</t>
  </si>
  <si>
    <t>张帅明</t>
  </si>
  <si>
    <t>伊川县帅张机械批零部</t>
  </si>
  <si>
    <t>410329600261374</t>
  </si>
  <si>
    <t>张帅帅</t>
  </si>
  <si>
    <t>伊川县潮汕牛肉丸米粉店</t>
  </si>
  <si>
    <t>92410329MA44K2T90L</t>
  </si>
  <si>
    <t>张顺峰</t>
  </si>
  <si>
    <t>伊川县超凡理发店</t>
  </si>
  <si>
    <t>410329600255347</t>
  </si>
  <si>
    <t>张四凡</t>
  </si>
  <si>
    <t>伊川县新新文化用品经销部</t>
  </si>
  <si>
    <t>410329600053771</t>
  </si>
  <si>
    <t>张素红</t>
  </si>
  <si>
    <t>伊川县素梅日用品商店</t>
  </si>
  <si>
    <t>410329600186958</t>
  </si>
  <si>
    <t>张素梅</t>
  </si>
  <si>
    <t>伊川县豆豆化妆品店</t>
  </si>
  <si>
    <t>92410329MA3XGQ1H6K</t>
  </si>
  <si>
    <t>张素侦</t>
  </si>
  <si>
    <t>伊川县创艺不锈钢塑钢加工</t>
  </si>
  <si>
    <t>410329600207407</t>
  </si>
  <si>
    <t>张涛</t>
  </si>
  <si>
    <t>伊川县珂卡芙鞋店</t>
  </si>
  <si>
    <t>410329600075609</t>
  </si>
  <si>
    <t>张桃利</t>
  </si>
  <si>
    <t>伊川县天云锁具店</t>
  </si>
  <si>
    <t>410329600107195</t>
  </si>
  <si>
    <t>张天云</t>
  </si>
  <si>
    <t>伊川县张田养殖场</t>
  </si>
  <si>
    <t>92410329MA475E233H</t>
  </si>
  <si>
    <t>张田田</t>
  </si>
  <si>
    <t>伊川县冠溪茶社</t>
  </si>
  <si>
    <t>92410329MA4662DU6G</t>
  </si>
  <si>
    <t>张廷召</t>
  </si>
  <si>
    <t>伊川县美颜伊人</t>
  </si>
  <si>
    <t>92410329MA45BDM47W</t>
  </si>
  <si>
    <t>张婉婉</t>
  </si>
  <si>
    <t>伊川县张万民饭店</t>
  </si>
  <si>
    <t>92410329MA46PFH72P</t>
  </si>
  <si>
    <t>张万民</t>
  </si>
  <si>
    <t>伊川县品味居烩面馆</t>
  </si>
  <si>
    <t>410329600197181</t>
  </si>
  <si>
    <t>张威威</t>
  </si>
  <si>
    <t>伊川县乐乐餐饮店</t>
  </si>
  <si>
    <t>92410329MA451RH49M</t>
  </si>
  <si>
    <t>张伟乐</t>
  </si>
  <si>
    <t>伊川县刚强烟酒商行</t>
  </si>
  <si>
    <t>410329600128250</t>
  </si>
  <si>
    <t>张伟强</t>
  </si>
  <si>
    <t>伊川县文江涂料店</t>
  </si>
  <si>
    <t>410329600283522</t>
  </si>
  <si>
    <t>张文江</t>
  </si>
  <si>
    <t>伊川县初见酒吧</t>
  </si>
  <si>
    <t>92410329MA47NTAF1F</t>
  </si>
  <si>
    <t>张雯琰</t>
  </si>
  <si>
    <t>伊川县依扣尔服装店</t>
  </si>
  <si>
    <t>410329600109176</t>
  </si>
  <si>
    <t>张西锋</t>
  </si>
  <si>
    <t>伊川县乐购文具店</t>
  </si>
  <si>
    <t>92410329MA429HNQ07</t>
  </si>
  <si>
    <t>张仙洁</t>
  </si>
  <si>
    <t>伊川县晨阳水漆门市</t>
  </si>
  <si>
    <t>410329600172973</t>
  </si>
  <si>
    <t>张献敏</t>
  </si>
  <si>
    <t>伊川县久昌商店</t>
  </si>
  <si>
    <t>92410329MA460FJCX4</t>
  </si>
  <si>
    <t>张向川</t>
  </si>
  <si>
    <t>伊川县珍爱缘婚姻介绍</t>
  </si>
  <si>
    <t>92410329MA45WQM55T</t>
  </si>
  <si>
    <t>张向国</t>
  </si>
  <si>
    <t>伊川县新娘百分百摄影店</t>
  </si>
  <si>
    <t>92410329MA40TMT58E</t>
  </si>
  <si>
    <t>张小方</t>
  </si>
  <si>
    <t>伊川县格格米皮店</t>
  </si>
  <si>
    <t>92410329MA430UN80U</t>
  </si>
  <si>
    <t>张小格</t>
  </si>
  <si>
    <t>伊川县梦花蝶服装店</t>
  </si>
  <si>
    <t>92410329MA46AT193W</t>
  </si>
  <si>
    <t>张小雷</t>
  </si>
  <si>
    <t>伊川县张明军理疗店</t>
  </si>
  <si>
    <t>92410329MA47TKNP4H</t>
  </si>
  <si>
    <t>张小马</t>
  </si>
  <si>
    <t>伊川县酷酷鞋铺</t>
  </si>
  <si>
    <t>92410329MA47DFJC1L</t>
  </si>
  <si>
    <t>张小妞</t>
  </si>
  <si>
    <t>伊川县小欣手机店</t>
  </si>
  <si>
    <t>92410329MA459UW89L</t>
  </si>
  <si>
    <t>张小欣</t>
  </si>
  <si>
    <t>伊川县晓辉理发店</t>
  </si>
  <si>
    <t>92410329MA45YF3D0U</t>
  </si>
  <si>
    <t>张晓辉</t>
  </si>
  <si>
    <t>伊川县家舒科技电脑门市</t>
  </si>
  <si>
    <t>410329600056276</t>
  </si>
  <si>
    <t>张晓磊</t>
  </si>
  <si>
    <t>伊川县香满城卤肉店</t>
  </si>
  <si>
    <t>92410329MA45J2X75X</t>
  </si>
  <si>
    <t>张晓丽</t>
  </si>
  <si>
    <t>伊川县新晓餐饮服务店</t>
  </si>
  <si>
    <t>92410329MA485LLBXE</t>
  </si>
  <si>
    <t>张新晓</t>
  </si>
  <si>
    <t>伊川县城关镇玖号公馆茶叶店</t>
  </si>
  <si>
    <t>92410329MA449W8Q85</t>
  </si>
  <si>
    <t>张兴飞</t>
  </si>
  <si>
    <t>伊川县天润涂料店</t>
  </si>
  <si>
    <t>410329600203756</t>
  </si>
  <si>
    <t>张兴涛</t>
  </si>
  <si>
    <t>伊川县杏移电脑科技服务部</t>
  </si>
  <si>
    <t>410329600107533</t>
  </si>
  <si>
    <t>张杏移</t>
  </si>
  <si>
    <t>伊川县酥肉面餐饮服务店</t>
  </si>
  <si>
    <t>92410329MA9F2GUM2R</t>
  </si>
  <si>
    <t>张幸利</t>
  </si>
  <si>
    <t>伊川县幸茹饰品店</t>
  </si>
  <si>
    <t>92410329MA46W4WE3P</t>
  </si>
  <si>
    <t>张幸茹</t>
  </si>
  <si>
    <t>伊川县溪竹餐饮店</t>
  </si>
  <si>
    <t>92410329MA9FH5C930</t>
  </si>
  <si>
    <t>张玉芳</t>
  </si>
  <si>
    <t>伊川县玉国家俱厂</t>
  </si>
  <si>
    <t>410329600075334</t>
  </si>
  <si>
    <t>张玉国</t>
  </si>
  <si>
    <t>伊川县淼鑫汽车装饰店</t>
  </si>
  <si>
    <t>410329600221938</t>
  </si>
  <si>
    <t>张玉明</t>
  </si>
  <si>
    <t>伊川县咚补辣牛肚王涮锅店</t>
  </si>
  <si>
    <t>410329600235902</t>
  </si>
  <si>
    <t>伊川县可可西甜品门市</t>
  </si>
  <si>
    <t>92410329MA4582DL2R</t>
  </si>
  <si>
    <t>张玉朋</t>
  </si>
  <si>
    <t>伊川县淘淘女装店</t>
  </si>
  <si>
    <t>410329600220355</t>
  </si>
  <si>
    <t>张紫怡</t>
  </si>
  <si>
    <t>伊川县硕轩百货门市</t>
  </si>
  <si>
    <t>92410329MA44B63Q63</t>
  </si>
  <si>
    <t>张自辉</t>
  </si>
  <si>
    <t>伊川县爱娟佛香阁店</t>
  </si>
  <si>
    <t>92410329MA43GEHR12</t>
  </si>
  <si>
    <t>赵爱娟</t>
  </si>
  <si>
    <t>伊川县博达裤行</t>
  </si>
  <si>
    <t>410329600294880</t>
  </si>
  <si>
    <t>伊川县俊龙超市</t>
  </si>
  <si>
    <t>92410329MA45YJYA44</t>
  </si>
  <si>
    <t>赵丙午</t>
  </si>
  <si>
    <t>伊川县小赵百杂店</t>
  </si>
  <si>
    <t>410329630154220</t>
  </si>
  <si>
    <t>伊川县味芝福秘制凉皮餐饮店</t>
  </si>
  <si>
    <t>92410329MA46DDJ31A</t>
  </si>
  <si>
    <t>赵博亚</t>
  </si>
  <si>
    <t>伊川县咯咯哒口水鸡</t>
  </si>
  <si>
    <t>92410329MA45Y3AL8W</t>
  </si>
  <si>
    <t>洛阳赵师傅鲜面条粗粮食品加工坊</t>
  </si>
  <si>
    <t>92410329MA45T9A56K</t>
  </si>
  <si>
    <t>赵登锋</t>
  </si>
  <si>
    <t>伊川县狼人诱惑大盆骨店</t>
  </si>
  <si>
    <t>410329600284888</t>
  </si>
  <si>
    <t>赵东明</t>
  </si>
  <si>
    <t>伊川县赵飞格日化店</t>
  </si>
  <si>
    <t>410329600191703</t>
  </si>
  <si>
    <t>赵飞格</t>
  </si>
  <si>
    <t>伊川县贵宗日用品店</t>
  </si>
  <si>
    <t>92410329MA485JW472</t>
  </si>
  <si>
    <t>赵贵宗</t>
  </si>
  <si>
    <t>伊川县宝宝贝儿专业儿童摄影店</t>
  </si>
  <si>
    <t>92410329MA3XGJD98A</t>
  </si>
  <si>
    <t>赵国飞</t>
  </si>
  <si>
    <t>伊川县多味米线店</t>
  </si>
  <si>
    <t>410329600204283</t>
  </si>
  <si>
    <t>赵国亮</t>
  </si>
  <si>
    <t>伊川县格色造型理发店</t>
  </si>
  <si>
    <t>410329600290265</t>
  </si>
  <si>
    <t>赵国伊</t>
  </si>
  <si>
    <t>伊川县浩浩精品时装店</t>
  </si>
  <si>
    <t>410329600123690</t>
  </si>
  <si>
    <t>赵浩</t>
  </si>
  <si>
    <t>伊川县香香香干果食品经营店</t>
  </si>
  <si>
    <t>92410329MA9G39W61L</t>
  </si>
  <si>
    <t>赵浩杰</t>
  </si>
  <si>
    <t>伊川县悦来悦耀便利店</t>
  </si>
  <si>
    <t>92410329MA9FTD6Y7F</t>
  </si>
  <si>
    <t>伊川县乐谷超市店</t>
  </si>
  <si>
    <t>92410329MA46WPK34M</t>
  </si>
  <si>
    <t>赵浩钦</t>
  </si>
  <si>
    <t>伊川县红利水果店</t>
  </si>
  <si>
    <t>92410329MA4643253R</t>
  </si>
  <si>
    <t>赵红利</t>
  </si>
  <si>
    <t>伊川县富美家居软装体验馆</t>
  </si>
  <si>
    <t>92410329MA456GH2X7</t>
  </si>
  <si>
    <t>赵宏良</t>
  </si>
  <si>
    <t>伊川县小赵刀削面馆</t>
  </si>
  <si>
    <t>92410329MA451CFQ5L</t>
  </si>
  <si>
    <t>赵会宣</t>
  </si>
  <si>
    <t>伊川县煎小白餐饮业饭店</t>
  </si>
  <si>
    <t>92410329MA47YM2T6N</t>
  </si>
  <si>
    <t>赵嘉昌</t>
  </si>
  <si>
    <t>伊川县佳美造型</t>
  </si>
  <si>
    <t>92410329MA45722C3E</t>
  </si>
  <si>
    <t>伊川县兴良电器电料门市部</t>
  </si>
  <si>
    <t>410329600047441</t>
  </si>
  <si>
    <t>张兴良</t>
  </si>
  <si>
    <t>伊川县兴坡汽车配件经销门市</t>
  </si>
  <si>
    <t>410329600098476</t>
  </si>
  <si>
    <t>张兴坡</t>
  </si>
  <si>
    <t>伊川县麻辣思蜀麻辣烫店</t>
  </si>
  <si>
    <t>92410329MA465RHT6L</t>
  </si>
  <si>
    <t>石鹏涛</t>
  </si>
  <si>
    <t>伊川县城关镇铭德茶店</t>
  </si>
  <si>
    <t>92410329MA448UCU5N</t>
  </si>
  <si>
    <t>石品端</t>
  </si>
  <si>
    <t>伊川县通用汽车配件店</t>
  </si>
  <si>
    <t>410329600112487</t>
  </si>
  <si>
    <t>石莎莎</t>
  </si>
  <si>
    <t>伊川县升升数码维修店</t>
  </si>
  <si>
    <t>92410329MA45752L5J</t>
  </si>
  <si>
    <t>石升升</t>
  </si>
  <si>
    <t>伊川县名客源大鸡排店</t>
  </si>
  <si>
    <t>92410329MA45T4PE13</t>
  </si>
  <si>
    <t>石胜飞</t>
  </si>
  <si>
    <t>易拓装饰装修工程伊川县店</t>
  </si>
  <si>
    <t>92410329MA462H3069</t>
  </si>
  <si>
    <t>石伟峰</t>
  </si>
  <si>
    <t>伊川县红星服装店</t>
  </si>
  <si>
    <t>410329600192144</t>
  </si>
  <si>
    <t>石星</t>
  </si>
  <si>
    <t>伊川县星星货运信息部</t>
  </si>
  <si>
    <t>410329600108962</t>
  </si>
  <si>
    <t>石星星</t>
  </si>
  <si>
    <t>伊川县微美美容店</t>
  </si>
  <si>
    <t>410329600252201</t>
  </si>
  <si>
    <t>石艳霞</t>
  </si>
  <si>
    <t>伊川县华阳通讯部</t>
  </si>
  <si>
    <t>410329600114988</t>
  </si>
  <si>
    <t>伊川县和家居装修部</t>
  </si>
  <si>
    <t>92410329MA44LUNM0N</t>
  </si>
  <si>
    <t>石治卫</t>
  </si>
  <si>
    <t>伊川县兴兴百杂店</t>
  </si>
  <si>
    <t>410329600039343</t>
  </si>
  <si>
    <t>时社勤</t>
  </si>
  <si>
    <t>伊川县老时百货商店</t>
  </si>
  <si>
    <t>410329600143685</t>
  </si>
  <si>
    <t>时中生</t>
  </si>
  <si>
    <t>伊川县兴盛家具店</t>
  </si>
  <si>
    <t>410329600127118</t>
  </si>
  <si>
    <t>史会改</t>
  </si>
  <si>
    <t>伊川县奥尼亚电器门市</t>
  </si>
  <si>
    <t>410329600140019</t>
  </si>
  <si>
    <t>史建立</t>
  </si>
  <si>
    <t>伊川县城关镇静辉风味卤肉店</t>
  </si>
  <si>
    <t>92410329MA44989M61</t>
  </si>
  <si>
    <t>史静辉</t>
  </si>
  <si>
    <t>伊川县粥宴小吃店</t>
  </si>
  <si>
    <t>410329600140891</t>
  </si>
  <si>
    <t>伊川县宸惠汽车维修服务部</t>
  </si>
  <si>
    <t>92410329MA9FQY263Y</t>
  </si>
  <si>
    <t>史利怀</t>
  </si>
  <si>
    <t>伊川县美妍蝶变化妆品店</t>
  </si>
  <si>
    <t>92410329MA4442C448</t>
  </si>
  <si>
    <t>史利转</t>
  </si>
  <si>
    <t>伊川县伊梦网络传媒部</t>
  </si>
  <si>
    <t>92410329MA9FX1BK3L</t>
  </si>
  <si>
    <t>史鹏涛</t>
  </si>
  <si>
    <t>伊川县好先生海鲜粉店</t>
  </si>
  <si>
    <t>92410329MA441GN465</t>
  </si>
  <si>
    <t>司马明飞</t>
  </si>
  <si>
    <t>伊川县鸿阳烤肉店</t>
  </si>
  <si>
    <t>92410329MA445R9KX2</t>
  </si>
  <si>
    <t>司马少毅</t>
  </si>
  <si>
    <t>伊川县毛毛面馆</t>
  </si>
  <si>
    <t>410329600173007</t>
  </si>
  <si>
    <t>宋爱菊</t>
  </si>
  <si>
    <t>伊川县纳美服装店</t>
  </si>
  <si>
    <t>92410329MA40TXYT6E</t>
  </si>
  <si>
    <t>宋丹丹</t>
  </si>
  <si>
    <t>伊川县今日主流女装店</t>
  </si>
  <si>
    <t>410329600270295</t>
  </si>
  <si>
    <t>宋飞润</t>
  </si>
  <si>
    <t>伊川县小宋五金建材店</t>
  </si>
  <si>
    <t>92410329MA4739AK9E</t>
  </si>
  <si>
    <t>宋国伟</t>
  </si>
  <si>
    <t>伊川县信高防水材料门市</t>
  </si>
  <si>
    <t>92410329MA44K7P99K</t>
  </si>
  <si>
    <t>宋海芳</t>
  </si>
  <si>
    <t>伊川县宋浩百货店</t>
  </si>
  <si>
    <t>92410329MA9FYT6Q2N</t>
  </si>
  <si>
    <t>宋浩苑</t>
  </si>
  <si>
    <t>伊川县芝麻香千层饼</t>
  </si>
  <si>
    <t>410329600134944</t>
  </si>
  <si>
    <t>宋辉锋</t>
  </si>
  <si>
    <t>伊川县宋家羊肉面馆</t>
  </si>
  <si>
    <t>410329600263242</t>
  </si>
  <si>
    <t>宋嘉锋</t>
  </si>
  <si>
    <t>伊川县俊红羊肉面馆</t>
  </si>
  <si>
    <t>410329600123317</t>
  </si>
  <si>
    <t>宋俊峰</t>
  </si>
  <si>
    <t>伊川县科伟神奇宝贝玩具批发部</t>
  </si>
  <si>
    <t>410329600197778</t>
  </si>
  <si>
    <t>宋科伟</t>
  </si>
  <si>
    <t>伊川县鹏程川香大虾店</t>
  </si>
  <si>
    <t>410329600292837</t>
  </si>
  <si>
    <t>宋丽娟</t>
  </si>
  <si>
    <t>伊川县茂源烟酒行</t>
  </si>
  <si>
    <t>410329600119360</t>
  </si>
  <si>
    <t>宋美琪</t>
  </si>
  <si>
    <t>伊川县萌达集装箱加工门市部</t>
  </si>
  <si>
    <t>92410329MA9FQ9644Y</t>
  </si>
  <si>
    <t>宋萌萌</t>
  </si>
  <si>
    <t>伊川县静吧汇酒吧服务酒吧</t>
  </si>
  <si>
    <t>92410329MA46PYAA4M</t>
  </si>
  <si>
    <t>宋胜浩</t>
  </si>
  <si>
    <t>伊川县凌度理发店</t>
  </si>
  <si>
    <t>92410329MA45L83R5P</t>
  </si>
  <si>
    <t>伊川县宋敏汽车维修部</t>
  </si>
  <si>
    <t>92410329MA470BXHXD</t>
  </si>
  <si>
    <t>宋卫敏</t>
  </si>
  <si>
    <t>伊川县韩馆女装店</t>
  </si>
  <si>
    <t>92410329MA45T86K0H</t>
  </si>
  <si>
    <t>宋文豪</t>
  </si>
  <si>
    <t>伊川县向良小吃店</t>
  </si>
  <si>
    <t>410329600281545</t>
  </si>
  <si>
    <t>宋向良</t>
  </si>
  <si>
    <t>伊川县黄厨牛肉馆</t>
  </si>
  <si>
    <t>92410329MA45195T8H</t>
  </si>
  <si>
    <t>宋小立</t>
  </si>
  <si>
    <t>伊川县宋笑笑食品工作室</t>
  </si>
  <si>
    <t>92410329MA9FT3AR8U</t>
  </si>
  <si>
    <t>宋笑笑</t>
  </si>
  <si>
    <t>伊川县全嘉福饭店</t>
  </si>
  <si>
    <t>410329600073041</t>
  </si>
  <si>
    <t>李义好</t>
  </si>
  <si>
    <t>伊川县动感创意工作室</t>
  </si>
  <si>
    <t>410329600093402</t>
  </si>
  <si>
    <t>李意雷</t>
  </si>
  <si>
    <t>伊川县学卫电瓶门市部</t>
  </si>
  <si>
    <t>92410329MA3XGWYF63</t>
  </si>
  <si>
    <t>李毅</t>
  </si>
  <si>
    <t>伊川县柠檬家居</t>
  </si>
  <si>
    <t>92410329MA459W0PXA</t>
  </si>
  <si>
    <t>李毅芳</t>
  </si>
  <si>
    <t>伊川县焕彩日化店</t>
  </si>
  <si>
    <t>92410329MA44NBYC8F</t>
  </si>
  <si>
    <t>李毅昊</t>
  </si>
  <si>
    <t>伊川县欣霖日用品工作室</t>
  </si>
  <si>
    <t>92410329MA469MMU48</t>
  </si>
  <si>
    <t>李毅琼</t>
  </si>
  <si>
    <t>伊川县小红食品商店</t>
  </si>
  <si>
    <t>410329600221202</t>
  </si>
  <si>
    <t>李银坡</t>
  </si>
  <si>
    <t>伊川县银章副食粮油门市</t>
  </si>
  <si>
    <t>410329600050988</t>
  </si>
  <si>
    <t>李银章</t>
  </si>
  <si>
    <t>伊川县铁骆驼电池修复中心</t>
  </si>
  <si>
    <t>92410329MA44HCRD1Y</t>
  </si>
  <si>
    <t>李迎波</t>
  </si>
  <si>
    <t>伊川县殊萱日用品门市部</t>
  </si>
  <si>
    <t>410329600114517</t>
  </si>
  <si>
    <t>李迎宪</t>
  </si>
  <si>
    <t>伊川县莹莹西部大盘鸡店</t>
  </si>
  <si>
    <t>410329600274396</t>
  </si>
  <si>
    <t>李莹莹</t>
  </si>
  <si>
    <t>伊川县天中电动车行</t>
  </si>
  <si>
    <t>92410329MA442JE26U</t>
  </si>
  <si>
    <t>李颖灿</t>
  </si>
  <si>
    <t>伊川县菲赞建筑材料店</t>
  </si>
  <si>
    <t>92410329MA46H7T308</t>
  </si>
  <si>
    <t>李颖浩</t>
  </si>
  <si>
    <t>宣妞兔店服装经销（伊川县）铺</t>
  </si>
  <si>
    <t>92410329MA47ULM95F</t>
  </si>
  <si>
    <t>李影娜</t>
  </si>
  <si>
    <t>伊川县方四权胡辣汤店</t>
  </si>
  <si>
    <t>92410329MA46RKJF5B</t>
  </si>
  <si>
    <t>李应武</t>
  </si>
  <si>
    <t>伊川县天下酒行</t>
  </si>
  <si>
    <t>92410329MA45B5HF3B</t>
  </si>
  <si>
    <t>李永博</t>
  </si>
  <si>
    <t>伊川县妈妈的味道包子店</t>
  </si>
  <si>
    <t>92410329MA44N16JX6</t>
  </si>
  <si>
    <t>李永豪</t>
  </si>
  <si>
    <t>伊川县永恒数码摄影工作室</t>
  </si>
  <si>
    <t>92410329MA9FPXW90D</t>
  </si>
  <si>
    <t>李永恒</t>
  </si>
  <si>
    <t>伊川县李静修车店摩托车维修店</t>
  </si>
  <si>
    <t>92410329MA46QAYD18</t>
  </si>
  <si>
    <t>李永辉</t>
  </si>
  <si>
    <t>伊川县永民养殖场</t>
  </si>
  <si>
    <t>92410329MA46M6559N</t>
  </si>
  <si>
    <t>李永民</t>
  </si>
  <si>
    <t>伊川县柏悦百货门市</t>
  </si>
  <si>
    <t>92410329MA41GKFM2L</t>
  </si>
  <si>
    <t>李永帅</t>
  </si>
  <si>
    <t>伊川县李勇炸鸡汉堡店</t>
  </si>
  <si>
    <t>410329600259491</t>
  </si>
  <si>
    <t>李勇</t>
  </si>
  <si>
    <t>伊川县健文健康咨询服务店</t>
  </si>
  <si>
    <t>410329600139070</t>
  </si>
  <si>
    <t>李勇健</t>
  </si>
  <si>
    <t>伊川县贰叁餐饮服务店</t>
  </si>
  <si>
    <t>92410329MA47PAWH7E</t>
  </si>
  <si>
    <t>李宇</t>
  </si>
  <si>
    <t>伊川县李尚童装经营店</t>
  </si>
  <si>
    <t>92410329MA46J4P62J</t>
  </si>
  <si>
    <t>李宇博</t>
  </si>
  <si>
    <t>伊川县本木良居装饰材料店</t>
  </si>
  <si>
    <t>92410329MA44HXJR2H</t>
  </si>
  <si>
    <t>李宇杰</t>
  </si>
  <si>
    <t>伊川县雨轩摇滚炒鸡店</t>
  </si>
  <si>
    <t>92410329MA44G8XJ29</t>
  </si>
  <si>
    <t>李雨轩</t>
  </si>
  <si>
    <t>伊川县泡沫服装店</t>
  </si>
  <si>
    <t>410329600174882</t>
  </si>
  <si>
    <t>李玉</t>
  </si>
  <si>
    <t>伊川县华杨文具店</t>
  </si>
  <si>
    <t>92410329MA9G4QQP0G</t>
  </si>
  <si>
    <t>李玉娥</t>
  </si>
  <si>
    <t>伊川县玉雪衣加牛仔店</t>
  </si>
  <si>
    <t>410329600110452</t>
  </si>
  <si>
    <t>李玉红</t>
  </si>
  <si>
    <t>伊川县喜召五金电料销售店</t>
  </si>
  <si>
    <t>92410329MA46CEU47G</t>
  </si>
  <si>
    <t>李玉杰</t>
  </si>
  <si>
    <t>伊川县钰兴百货门市</t>
  </si>
  <si>
    <t>92410329MA44NWN66G</t>
  </si>
  <si>
    <t>李玉娟</t>
  </si>
  <si>
    <t>伊川县玉玲日用品商店</t>
  </si>
  <si>
    <t>410329600101215</t>
  </si>
  <si>
    <t>李玉玲</t>
  </si>
  <si>
    <t>伊川县广悦食品店</t>
  </si>
  <si>
    <t>92410329MA9F1WAM3B</t>
  </si>
  <si>
    <t>李玉龙</t>
  </si>
  <si>
    <t>伊川县增民五金店</t>
  </si>
  <si>
    <t>92410329MA443EPR25</t>
  </si>
  <si>
    <t>李玉坡</t>
  </si>
  <si>
    <t>伊川县壹品汽车装饰用品店</t>
  </si>
  <si>
    <t>92410329MA46HCGU2J</t>
  </si>
  <si>
    <t>李玉涛</t>
  </si>
  <si>
    <t>伊川县育晓美发店</t>
  </si>
  <si>
    <t>410329600064194</t>
  </si>
  <si>
    <t>李育晓</t>
  </si>
  <si>
    <t>伊川县常熟叫花鸡店</t>
  </si>
  <si>
    <t>410329600198869</t>
  </si>
  <si>
    <t>李昱晓</t>
  </si>
  <si>
    <t>伊川县衣诺衣橱</t>
  </si>
  <si>
    <t>92410329MA45X0HR8C</t>
  </si>
  <si>
    <t>李钰琼</t>
  </si>
  <si>
    <t>伊川县巷巷里鲜货火锅餐饮店</t>
  </si>
  <si>
    <t>92410329MA465YML1R</t>
  </si>
  <si>
    <t>李渊博</t>
  </si>
  <si>
    <t>伊川县龙朝家私家俱店</t>
  </si>
  <si>
    <t>410329600205569</t>
  </si>
  <si>
    <t>李渊渊</t>
  </si>
  <si>
    <t>伊川县果派水果捞水果食品店</t>
  </si>
  <si>
    <t>92410329MA46HR145W</t>
  </si>
  <si>
    <t>李元甲</t>
  </si>
  <si>
    <t>伊川县希坛化妆品门市</t>
  </si>
  <si>
    <t>92410329MA452MG87Q</t>
  </si>
  <si>
    <t>李园园</t>
  </si>
  <si>
    <t>伊川县枫林烟酒商行</t>
  </si>
  <si>
    <t>92410329MA47067K54</t>
  </si>
  <si>
    <t>李远行</t>
  </si>
  <si>
    <t>伊川县辣姐饰品店</t>
  </si>
  <si>
    <t>92410329MA471A6P6A</t>
  </si>
  <si>
    <t>李月娥</t>
  </si>
  <si>
    <t>伊川县胖姐服装店</t>
  </si>
  <si>
    <t>410329600177977</t>
  </si>
  <si>
    <t>李月风</t>
  </si>
  <si>
    <t>伊川县会杰特色红薯面馆</t>
  </si>
  <si>
    <t>92410329MA46KBT38D</t>
  </si>
  <si>
    <t>李岳德</t>
  </si>
  <si>
    <t>伊川县耀安家用电器销售店</t>
  </si>
  <si>
    <t>92410329MA45UUYL22</t>
  </si>
  <si>
    <t>李跃强</t>
  </si>
  <si>
    <t>伊川县沃惠百货商店</t>
  </si>
  <si>
    <t>410329600249511</t>
  </si>
  <si>
    <t>伊川县潮儿孕婴店</t>
  </si>
  <si>
    <t>92410329MA445BEQ7A</t>
  </si>
  <si>
    <t>李越</t>
  </si>
  <si>
    <t>伊川县云峰百杂店</t>
  </si>
  <si>
    <t>410329600155713</t>
  </si>
  <si>
    <t>李云峰</t>
  </si>
  <si>
    <t>伊川县祥祥石材店</t>
  </si>
  <si>
    <t>410329600134395</t>
  </si>
  <si>
    <t>李云祥</t>
  </si>
  <si>
    <t>伊川县红丹百杂店</t>
  </si>
  <si>
    <t>410329600190018</t>
  </si>
  <si>
    <t>李运峰</t>
  </si>
  <si>
    <t>伊川县名仕裤行</t>
  </si>
  <si>
    <t>410329600252662</t>
  </si>
  <si>
    <t>李占立</t>
  </si>
  <si>
    <t>伊川县影幻广告部</t>
  </si>
  <si>
    <t>92410329MA44G5U77C</t>
  </si>
  <si>
    <t>李智霖</t>
  </si>
  <si>
    <t>伊川县山水洗浴馆</t>
  </si>
  <si>
    <t>92410329MA42G91UX9</t>
  </si>
  <si>
    <t>李忠辉</t>
  </si>
  <si>
    <t>伊川县利娟面包房</t>
  </si>
  <si>
    <t>92410329MA44EHXK42</t>
  </si>
  <si>
    <t>李自高</t>
  </si>
  <si>
    <t>伊川县自娟服装店</t>
  </si>
  <si>
    <t>410329600165200</t>
  </si>
  <si>
    <t>李自娟</t>
  </si>
  <si>
    <t>伊川县自民五金建材经营店</t>
  </si>
  <si>
    <t>92410329MA46CG0D5Q</t>
  </si>
  <si>
    <t>李自民</t>
  </si>
  <si>
    <t>伊川县海威军用器械模型店</t>
  </si>
  <si>
    <t>410329600175939</t>
  </si>
  <si>
    <t>李自欣</t>
  </si>
  <si>
    <t>伊川县启点汽车美容店</t>
  </si>
  <si>
    <t>410329600123067</t>
  </si>
  <si>
    <t>李宗然</t>
  </si>
  <si>
    <t>伊川县川湘诱惑辣味饭店</t>
  </si>
  <si>
    <t>92410329MA40MQXJ03</t>
  </si>
  <si>
    <t>李宗阳</t>
  </si>
  <si>
    <t>伊川天一动漫馆</t>
  </si>
  <si>
    <t>410329600116720</t>
  </si>
  <si>
    <t>廉飞</t>
  </si>
  <si>
    <t>伊川县廉国五金电料店</t>
  </si>
  <si>
    <t>92410329MA4641848U</t>
  </si>
  <si>
    <t>廉伟国</t>
  </si>
  <si>
    <t>伊川县帅太橱柜门市</t>
  </si>
  <si>
    <t>410329600067140</t>
  </si>
  <si>
    <t>廉治国</t>
  </si>
  <si>
    <t>伊川县治国百货商店</t>
  </si>
  <si>
    <t>410329600269241</t>
  </si>
  <si>
    <t>伊川县兵辉逍遥镇胡辣汤</t>
  </si>
  <si>
    <t>92410329MA460XXU5W</t>
  </si>
  <si>
    <t>梁兵辉</t>
  </si>
  <si>
    <t>伊川县灿伟农副产品经销站</t>
  </si>
  <si>
    <t>92410329MA418UCP1E</t>
  </si>
  <si>
    <t>梁灿伟</t>
  </si>
  <si>
    <t>伊川县一秀发型设计会馆</t>
  </si>
  <si>
    <t>410329600084828</t>
  </si>
  <si>
    <t>梁晨阳</t>
  </si>
  <si>
    <t>伊川县恒源矿山设备配件供应处</t>
  </si>
  <si>
    <t>410329663014170</t>
  </si>
  <si>
    <t>梁川香</t>
  </si>
  <si>
    <t>伊川县翠峰服装店</t>
  </si>
  <si>
    <t>410329630142022</t>
  </si>
  <si>
    <t>梁翠峰</t>
  </si>
  <si>
    <t>伊川县阳阳水电暖门市</t>
  </si>
  <si>
    <t>410329600172609</t>
  </si>
  <si>
    <t>梁党委</t>
  </si>
  <si>
    <t>伊川县老梁日用品店</t>
  </si>
  <si>
    <t>410329600069632</t>
  </si>
  <si>
    <t>梁德龙</t>
  </si>
  <si>
    <t>伊川县品尚串串香店</t>
  </si>
  <si>
    <t>410329600285637</t>
  </si>
  <si>
    <t>梁高峰</t>
  </si>
  <si>
    <t>伊川县梁灿旅社</t>
  </si>
  <si>
    <t>410329600271478</t>
  </si>
  <si>
    <t>梁光灿</t>
  </si>
  <si>
    <t>伊川县米奥斯女装店</t>
  </si>
  <si>
    <t>410329600214504</t>
  </si>
  <si>
    <t>梁国楠</t>
  </si>
  <si>
    <t>伊川县芦荟化妆品店</t>
  </si>
  <si>
    <t>92410329MA457X4H1U</t>
  </si>
  <si>
    <t>梁海超</t>
  </si>
  <si>
    <t>伊川县理想日化店</t>
  </si>
  <si>
    <t>410329600201978</t>
  </si>
  <si>
    <t>伊川县精工线切割加工门市</t>
  </si>
  <si>
    <t>410329600104767</t>
  </si>
  <si>
    <t>梁花转</t>
  </si>
  <si>
    <t>伊川县田田小吃店</t>
  </si>
  <si>
    <t>92410329MA45PXPJXB</t>
  </si>
  <si>
    <t>梁会生</t>
  </si>
  <si>
    <t>伊川县宜木阁全屋定制中心</t>
  </si>
  <si>
    <t>92410329MA9FNB1P32</t>
  </si>
  <si>
    <t>梁会义</t>
  </si>
  <si>
    <t>伊川县丰泽园购物中心</t>
  </si>
  <si>
    <t>410329600086309</t>
  </si>
  <si>
    <t>梁会智</t>
  </si>
  <si>
    <t>伊川县上海风美发门市</t>
  </si>
  <si>
    <t>410329600122881</t>
  </si>
  <si>
    <t>梁季雅</t>
  </si>
  <si>
    <t>伊川县梁家烧饼店</t>
  </si>
  <si>
    <t>410329600225636</t>
  </si>
  <si>
    <t>梁建红</t>
  </si>
  <si>
    <t>伊川县旺家开锁服务部</t>
  </si>
  <si>
    <t>92410329MA42N5FD7P</t>
  </si>
  <si>
    <t>梁建伟</t>
  </si>
  <si>
    <t>伊川县进国服饰店</t>
  </si>
  <si>
    <t>92410329MA45GD1M8N</t>
  </si>
  <si>
    <t>梁进国</t>
  </si>
  <si>
    <t>伊川县景安百货商行</t>
  </si>
  <si>
    <t>410329600250079</t>
  </si>
  <si>
    <t>梁景安</t>
  </si>
  <si>
    <t>伊川县丁丁托管中心</t>
  </si>
  <si>
    <t>92410329MA9FLXXG29</t>
  </si>
  <si>
    <t>梁俊晓</t>
  </si>
  <si>
    <t>伊川县国运物流服务部</t>
  </si>
  <si>
    <t>410329600235496</t>
  </si>
  <si>
    <t>伊川县可言化妆品店</t>
  </si>
  <si>
    <t>410329600189989</t>
  </si>
  <si>
    <t>梁可言</t>
  </si>
  <si>
    <t>伊川县贵格名烟名酒店</t>
  </si>
  <si>
    <t>92410329MA460RN85L</t>
  </si>
  <si>
    <t>梁雷锋</t>
  </si>
  <si>
    <t>伊川县风度服装销售店</t>
  </si>
  <si>
    <t>92410329MA45QU0C02</t>
  </si>
  <si>
    <t>伊川县大碗手工面馆</t>
  </si>
  <si>
    <t>92410329MA40XYW86Y</t>
  </si>
  <si>
    <t>梁雷雷</t>
  </si>
  <si>
    <t>伊川县倍美百货商行</t>
  </si>
  <si>
    <t>410329600121107</t>
  </si>
  <si>
    <t>梁利美</t>
  </si>
  <si>
    <t>伊川县周记黑鸭店</t>
  </si>
  <si>
    <t>92410329MA40R4GW6L</t>
  </si>
  <si>
    <t>梁利琴</t>
  </si>
  <si>
    <t>伊川县海琳百货商店</t>
  </si>
  <si>
    <t>410329600091116</t>
  </si>
  <si>
    <t>梁留争</t>
  </si>
  <si>
    <t>伊川县可可日化批发部</t>
  </si>
  <si>
    <t>92410329MA44PA4U29</t>
  </si>
  <si>
    <t>梁拢双</t>
  </si>
  <si>
    <t>伊川县黑贝服装店</t>
  </si>
  <si>
    <t>410329600074989</t>
  </si>
  <si>
    <t>梁麦云</t>
  </si>
  <si>
    <t>伊川县美爆美妆饰品店</t>
  </si>
  <si>
    <t>410329600057496</t>
  </si>
  <si>
    <t>梁萌萌</t>
  </si>
  <si>
    <t>伊川县顶尚理发店</t>
  </si>
  <si>
    <t>410329600046651</t>
  </si>
  <si>
    <t>梁盼盼</t>
  </si>
  <si>
    <t>伊川县可可居酒品鉴销售中心</t>
  </si>
  <si>
    <t>92410329MA438CDH53</t>
  </si>
  <si>
    <t>梁润泽</t>
  </si>
  <si>
    <t>伊川县少杰汽配维修站</t>
  </si>
  <si>
    <t>410329600204138</t>
  </si>
  <si>
    <t>梁少杰</t>
  </si>
  <si>
    <t>伊川县少腾修车行</t>
  </si>
  <si>
    <t>410329600207013</t>
  </si>
  <si>
    <t>梁少然</t>
  </si>
  <si>
    <t>伊川县少伟汽修门市</t>
  </si>
  <si>
    <t>410329600087795</t>
  </si>
  <si>
    <t>梁少伟</t>
  </si>
  <si>
    <t>伊川县梁妞面馆</t>
  </si>
  <si>
    <t>92410329MA46K9LT48</t>
  </si>
  <si>
    <t>梁四妞</t>
  </si>
  <si>
    <t>伊川县伊味餐饮坊</t>
  </si>
  <si>
    <t>92410329MA9EY3BJ5D</t>
  </si>
  <si>
    <t>梁陶</t>
  </si>
  <si>
    <t>伊川县透美汽车桑拿店</t>
  </si>
  <si>
    <t>92410329MA44Q0F99A</t>
  </si>
  <si>
    <t>伊川县云华配货服务中心</t>
  </si>
  <si>
    <t>92410329MA4745KH2L</t>
  </si>
  <si>
    <t>梁伟华</t>
  </si>
  <si>
    <t>伊川县涂图创意画室</t>
  </si>
  <si>
    <t>410329600217716</t>
  </si>
  <si>
    <t>伊川县伟真针织品商店</t>
  </si>
  <si>
    <t>410329600132230</t>
  </si>
  <si>
    <t>梁卫民</t>
  </si>
  <si>
    <t>伊川县武才宾馆</t>
  </si>
  <si>
    <t>410329600230060</t>
  </si>
  <si>
    <t>梁武才</t>
  </si>
  <si>
    <t>伊川县玺玺帝帝服装店</t>
  </si>
  <si>
    <t>410329600130066</t>
  </si>
  <si>
    <t>梁小峰</t>
  </si>
  <si>
    <t>伊川县酷睿电脑科技门市</t>
  </si>
  <si>
    <t>92410329MA40MJ516G</t>
  </si>
  <si>
    <t>梁晓冰</t>
  </si>
  <si>
    <t>伊川县晓红化妆品店</t>
  </si>
  <si>
    <t>410329600200284</t>
  </si>
  <si>
    <t>梁晓红</t>
  </si>
  <si>
    <t>伊川县时光部落副食饮品店</t>
  </si>
  <si>
    <t>410329600097977</t>
  </si>
  <si>
    <t>梁晓可</t>
  </si>
  <si>
    <t>伊川县诺天日用百货店</t>
  </si>
  <si>
    <t>92410329MA46WFT42E</t>
  </si>
  <si>
    <t>梁新坡</t>
  </si>
  <si>
    <t>伊川县尚美日化店</t>
  </si>
  <si>
    <t>410329630153446</t>
  </si>
  <si>
    <t>梁秀粉</t>
  </si>
  <si>
    <t>伊川县小梁刀削面馆</t>
  </si>
  <si>
    <t>92410329MA438Y2E04</t>
  </si>
  <si>
    <t>梁亚格</t>
  </si>
  <si>
    <t>伊川县柒月七室内滑冰娱乐服务场</t>
  </si>
  <si>
    <t>92410329MA4703RG15</t>
  </si>
  <si>
    <t>梁亚南</t>
  </si>
  <si>
    <t>伊川县畅想广告设计制作店</t>
  </si>
  <si>
    <t>92410329MA47LMDP28</t>
  </si>
  <si>
    <t>梁亚平</t>
  </si>
  <si>
    <t>伊川县闺秘雅内衣店</t>
  </si>
  <si>
    <t>410329600209931</t>
  </si>
  <si>
    <t>梁彦如</t>
  </si>
  <si>
    <t>伊川县喜唐水饺店</t>
  </si>
  <si>
    <t>92410329MA47TEHX5A</t>
  </si>
  <si>
    <t>梁艳艳</t>
  </si>
  <si>
    <t>伊川县韩衣馆</t>
  </si>
  <si>
    <t>410329600264155</t>
  </si>
  <si>
    <t>伊川县艺人社理发店</t>
  </si>
  <si>
    <t>410329600086325</t>
  </si>
  <si>
    <t>梁燕龙</t>
  </si>
  <si>
    <t>伊川县义宁建材门市</t>
  </si>
  <si>
    <t>410329600070686</t>
  </si>
  <si>
    <t>梁义宁</t>
  </si>
  <si>
    <t>伊川县毅辉百货超市</t>
  </si>
  <si>
    <t>92410329MA45JAG1X2</t>
  </si>
  <si>
    <t>梁毅辉</t>
  </si>
  <si>
    <t>伊川县莹莹机动车修理部</t>
  </si>
  <si>
    <t>92410329MA42D9D8XJ</t>
  </si>
  <si>
    <t>梁莹</t>
  </si>
  <si>
    <t>伊川县应伟小吃店</t>
  </si>
  <si>
    <t>410329600262367</t>
  </si>
  <si>
    <t>梁应伟</t>
  </si>
  <si>
    <t>伊川县畅兴仓储服务部</t>
  </si>
  <si>
    <t>410329600118223</t>
  </si>
  <si>
    <t>梁勇</t>
  </si>
  <si>
    <t>伊川县玉丹鲜羊肉馆</t>
  </si>
  <si>
    <t>92410329MA4117KB7M</t>
  </si>
  <si>
    <t>梁玉丹</t>
  </si>
  <si>
    <t>伊川县尚妃化妆品店</t>
  </si>
  <si>
    <t>410329600283813</t>
  </si>
  <si>
    <t>梁钰莹</t>
  </si>
  <si>
    <t>伊川县小木童鞋店</t>
  </si>
  <si>
    <t>92410329MA44JX1D4J</t>
  </si>
  <si>
    <t>梁振义</t>
  </si>
  <si>
    <t>伊川县福利红宾馆</t>
  </si>
  <si>
    <t>410329600263363</t>
  </si>
  <si>
    <t>梁正</t>
  </si>
  <si>
    <t>伊川县牧美养殖场</t>
  </si>
  <si>
    <t>410329600016236</t>
  </si>
  <si>
    <t>梁治国</t>
  </si>
  <si>
    <t>伊川县小傲椒餐饮店</t>
  </si>
  <si>
    <t>92410329MA9FHLHR6J</t>
  </si>
  <si>
    <t>梁转鸽</t>
  </si>
  <si>
    <t>伊川县转果麻辣烫店</t>
  </si>
  <si>
    <t>92410329MA481RDQ62</t>
  </si>
  <si>
    <t>梁转果</t>
  </si>
  <si>
    <t>伊川县木木雨雨童装店</t>
  </si>
  <si>
    <t>410329600289996</t>
  </si>
  <si>
    <t>梁宗魁</t>
  </si>
  <si>
    <t>伊川县林册童装店</t>
  </si>
  <si>
    <t>410329600284319</t>
  </si>
  <si>
    <t>林策</t>
  </si>
  <si>
    <t>伊川县诺洋茶叶批发行</t>
  </si>
  <si>
    <t>92410329MA474HLC0M</t>
  </si>
  <si>
    <t>林红杰</t>
  </si>
  <si>
    <t>伊川县红红窗帘店</t>
  </si>
  <si>
    <t>410329600167545</t>
  </si>
  <si>
    <t>林红艳</t>
  </si>
  <si>
    <t>伊川县新工旅馆</t>
  </si>
  <si>
    <t>410329600230086</t>
  </si>
  <si>
    <t>林建涛</t>
  </si>
  <si>
    <t>伊川县爱家橱柜店</t>
  </si>
  <si>
    <t>410329600180692</t>
  </si>
  <si>
    <t>林军政</t>
  </si>
  <si>
    <t>伊川县俊明建筑机械租赁站</t>
  </si>
  <si>
    <t>92410329MA40QFM4X7</t>
  </si>
  <si>
    <t>林俊明</t>
  </si>
  <si>
    <t>伊川县永威电器经销店</t>
  </si>
  <si>
    <t>410329600094147</t>
  </si>
  <si>
    <t>林丽敏</t>
  </si>
  <si>
    <t>伊川县林氏卫浴建材城</t>
  </si>
  <si>
    <t>410329600208346</t>
  </si>
  <si>
    <t>林利娟</t>
  </si>
  <si>
    <t>伊川县花雨伞孕婴用品店</t>
  </si>
  <si>
    <t>410329600152696</t>
  </si>
  <si>
    <t>林琳</t>
  </si>
  <si>
    <t>伊川县陆老爹猪脚面馆</t>
  </si>
  <si>
    <t>410329600265256</t>
  </si>
  <si>
    <t>林孟团</t>
  </si>
  <si>
    <t>伊川县发现理发店</t>
  </si>
  <si>
    <t>410329600085689</t>
  </si>
  <si>
    <t>林荣</t>
  </si>
  <si>
    <t>伊川县金诚瓜籽店</t>
  </si>
  <si>
    <t>410329600162611</t>
  </si>
  <si>
    <t>林世培</t>
  </si>
  <si>
    <t>伊川县伊佳机电维修门市部</t>
  </si>
  <si>
    <t>92410329MA46ED5B3N</t>
  </si>
  <si>
    <t>林书栋</t>
  </si>
  <si>
    <t>伊川县麦味香面食加工店</t>
  </si>
  <si>
    <t>410329600268652</t>
  </si>
  <si>
    <t>林素平</t>
  </si>
  <si>
    <t>伊川县林涛造型美发店</t>
  </si>
  <si>
    <t>92410329MA42HA0300</t>
  </si>
  <si>
    <t>林涛锋</t>
  </si>
  <si>
    <t>伊川县林盼温馨苑宾馆</t>
  </si>
  <si>
    <t>92410329MA48208K7N</t>
  </si>
  <si>
    <t>林相恩</t>
  </si>
  <si>
    <t>伊川县小芳建材店</t>
  </si>
  <si>
    <t>410329600206939</t>
  </si>
  <si>
    <t>林小芳</t>
  </si>
  <si>
    <t>伊川县育英商店</t>
  </si>
  <si>
    <t>92410329MA476ML07B</t>
  </si>
  <si>
    <t>林小平</t>
  </si>
  <si>
    <t>伊川县平价滋补大盘鸡店</t>
  </si>
  <si>
    <t>410329600175738</t>
  </si>
  <si>
    <t>林晓杰</t>
  </si>
  <si>
    <t>伊川县林先森麻辣炒鸡店</t>
  </si>
  <si>
    <t>92410329MA40XEDC31</t>
  </si>
  <si>
    <t>林阳</t>
  </si>
  <si>
    <t>伊川县大林皮具店</t>
  </si>
  <si>
    <t>92410329MA41N4H85X</t>
  </si>
  <si>
    <t>林尤村</t>
  </si>
  <si>
    <t>伊川县上上谦火锅店</t>
  </si>
  <si>
    <t>410329600290819</t>
  </si>
  <si>
    <t>林雨弦</t>
  </si>
  <si>
    <t>伊川县云芳电器商行</t>
  </si>
  <si>
    <t>410329600212371</t>
  </si>
  <si>
    <t>林云芳</t>
  </si>
  <si>
    <t>伊川县甾安果木种植农场</t>
  </si>
  <si>
    <t>92410329MA475FAK60</t>
  </si>
  <si>
    <t>林甾安</t>
  </si>
  <si>
    <t>伊川县高行花苗种植园</t>
  </si>
  <si>
    <t>92410329MA443K4W6W</t>
  </si>
  <si>
    <t>凌高行</t>
  </si>
  <si>
    <t>伊川县建曾货运部</t>
  </si>
  <si>
    <t>92410329MA450GMY0J</t>
  </si>
  <si>
    <t>凌建曾</t>
  </si>
  <si>
    <t>伊川县亚格水暖门市</t>
  </si>
  <si>
    <t>410329600170365</t>
  </si>
  <si>
    <t>凌俊圈</t>
  </si>
  <si>
    <t>伊川县龙强通讯馆</t>
  </si>
  <si>
    <t>92410329MA46WD0G0J</t>
  </si>
  <si>
    <t>凌矿乐</t>
  </si>
  <si>
    <t>伊川县好而惠茶酒销售店</t>
  </si>
  <si>
    <t>92410329MA460JWC32</t>
  </si>
  <si>
    <t>凌庆伟</t>
  </si>
  <si>
    <t>伊川县东曌五金电料批发店</t>
  </si>
  <si>
    <t>92410329MA45UU0Q7B</t>
  </si>
  <si>
    <t>凌石军</t>
  </si>
  <si>
    <t>伊川县帅超机械厂</t>
  </si>
  <si>
    <t>92410329MA403TJJ6A</t>
  </si>
  <si>
    <t>凌帅超</t>
  </si>
  <si>
    <t>伊川县香品餐饮店</t>
  </si>
  <si>
    <t>92410329MA9FRD747J</t>
  </si>
  <si>
    <t>凌涛涛</t>
  </si>
  <si>
    <t>伊川县凌民百货批发部</t>
  </si>
  <si>
    <t>92410329MA46RBWM01</t>
  </si>
  <si>
    <t>凌万民</t>
  </si>
  <si>
    <t>伊川县森米预包装食品销售店</t>
  </si>
  <si>
    <t>92410329MA473TGM8A</t>
  </si>
  <si>
    <t>凌万紫</t>
  </si>
  <si>
    <t>伊川县享创优品超市</t>
  </si>
  <si>
    <t>92410329MA4522E63M</t>
  </si>
  <si>
    <t>伊川县车管家汽车美容装饰部</t>
  </si>
  <si>
    <t>410329600121676</t>
  </si>
  <si>
    <t>凌万宗</t>
  </si>
  <si>
    <t>伊川县卫兴防水涂料门市部</t>
  </si>
  <si>
    <t>92410329MA46Q7QQ9L</t>
  </si>
  <si>
    <t>凌卫兴</t>
  </si>
  <si>
    <t>伊川县凌现彬白条肉经销点</t>
  </si>
  <si>
    <t>410329600128071</t>
  </si>
  <si>
    <t>凌现彬</t>
  </si>
  <si>
    <t>伊川县伊凌美容养生馆</t>
  </si>
  <si>
    <t>92410329MA3XJAEN0A</t>
  </si>
  <si>
    <t>凌晓燕</t>
  </si>
  <si>
    <t>伊川县索菲亚壁纸</t>
  </si>
  <si>
    <t>410329600188488</t>
  </si>
  <si>
    <t>凌兴粉</t>
  </si>
  <si>
    <t>伊川县凌艳副食百货超市</t>
  </si>
  <si>
    <t>92410329MA46QQ360R</t>
  </si>
  <si>
    <t>凌艳桃</t>
  </si>
  <si>
    <t>伊川县耀峰服装店</t>
  </si>
  <si>
    <t>410329600152119</t>
  </si>
  <si>
    <t>凌耀峰</t>
  </si>
  <si>
    <t>伊川县康乐福百货便利店</t>
  </si>
  <si>
    <t>410329600140842</t>
  </si>
  <si>
    <t>伊川县雪莱女鞋店</t>
  </si>
  <si>
    <t>410329600203211</t>
  </si>
  <si>
    <t>凌营旭</t>
  </si>
  <si>
    <t>伊川县希友麻将机店</t>
  </si>
  <si>
    <t>410329600130314</t>
  </si>
  <si>
    <t>伊川县好滋味饭店</t>
  </si>
  <si>
    <t>92410329MA460JWB57</t>
  </si>
  <si>
    <t>凌战坤</t>
  </si>
  <si>
    <t>伊川县凌航网络科技店</t>
  </si>
  <si>
    <t>92410329MA45BEMR8W</t>
  </si>
  <si>
    <t>凌照迎</t>
  </si>
  <si>
    <t>伊川县志毅羊肉面馆</t>
  </si>
  <si>
    <t>410329600295010</t>
  </si>
  <si>
    <t>凌志毅</t>
  </si>
  <si>
    <t>伊川县苑苑日化店</t>
  </si>
  <si>
    <t>92410329MA9FG5KPXY</t>
  </si>
  <si>
    <t>凌志苑</t>
  </si>
  <si>
    <t>伊川县路赢日用百货商行</t>
  </si>
  <si>
    <t>92410329MA9FL0124G</t>
  </si>
  <si>
    <t>伊川县在他乡水饺店</t>
  </si>
  <si>
    <t>92410329MA454X0196</t>
  </si>
  <si>
    <t>刘安</t>
  </si>
  <si>
    <t>伊川县名门上品酒号酒店</t>
  </si>
  <si>
    <t>92410329MA444D7C80</t>
  </si>
  <si>
    <t>刘安敏</t>
  </si>
  <si>
    <t>伊川县蛹冠百货用品店</t>
  </si>
  <si>
    <t>92410329MA482W9D34</t>
  </si>
  <si>
    <t>刘昂龙</t>
  </si>
  <si>
    <t>伊川县三优鲜奶吧</t>
  </si>
  <si>
    <t>410329600286130</t>
  </si>
  <si>
    <t>刘保伟</t>
  </si>
  <si>
    <t>伊川县佳惠服装销售店</t>
  </si>
  <si>
    <t>92410329MA46QB3W2Q</t>
  </si>
  <si>
    <t>刘彪彪</t>
  </si>
  <si>
    <t>伊川县森林奇境酒吧</t>
  </si>
  <si>
    <t>92410329MA9G5K8D7L</t>
  </si>
  <si>
    <t>伊川县发语青丝理发店</t>
  </si>
  <si>
    <t>410329600222674</t>
  </si>
  <si>
    <t>伊川县嵩阳陶瓷行</t>
  </si>
  <si>
    <t>410329600094309</t>
  </si>
  <si>
    <t>刘波</t>
  </si>
  <si>
    <t>伊川县刘勃勃豆腐汤店</t>
  </si>
  <si>
    <t>410329600276845</t>
  </si>
  <si>
    <t>刘勃勃</t>
  </si>
  <si>
    <t>伊川县锦绣盛世布艺门市</t>
  </si>
  <si>
    <t>410329600114103</t>
  </si>
  <si>
    <t>刘菜霞</t>
  </si>
  <si>
    <t>伊川县汇尊堂养生馆</t>
  </si>
  <si>
    <t>410329600269723</t>
  </si>
  <si>
    <t>刘超润</t>
  </si>
  <si>
    <t>伊川县超伟造型美发店</t>
  </si>
  <si>
    <t>410329600216872</t>
  </si>
  <si>
    <t>刘超伟</t>
  </si>
  <si>
    <t>伊川县隆源鞋行</t>
  </si>
  <si>
    <t>410329600102054</t>
  </si>
  <si>
    <t>刘晨燕</t>
  </si>
  <si>
    <t>伊川县春杰日用品商店</t>
  </si>
  <si>
    <t>410329600100634</t>
  </si>
  <si>
    <t>刘春杰</t>
  </si>
  <si>
    <t>伊川县云航百货商店</t>
  </si>
  <si>
    <t>410329600181517</t>
  </si>
  <si>
    <t>刘翠粉</t>
  </si>
  <si>
    <t>伊川县翠玲厨具店</t>
  </si>
  <si>
    <t>92410329MA46RNX77D</t>
  </si>
  <si>
    <t>刘翠玲</t>
  </si>
  <si>
    <t>伊川县存娟美发店</t>
  </si>
  <si>
    <t>410329600266675</t>
  </si>
  <si>
    <t>刘存娟</t>
  </si>
  <si>
    <t>伊川县大涛百货商店</t>
  </si>
  <si>
    <t>410329600164828</t>
  </si>
  <si>
    <t>刘大涛</t>
  </si>
  <si>
    <t>伊川县道道主服装店</t>
  </si>
  <si>
    <t>410329600110444</t>
  </si>
  <si>
    <t>刘丹</t>
  </si>
  <si>
    <t>伊川县爱单文具店</t>
  </si>
  <si>
    <t>410329600189374</t>
  </si>
  <si>
    <t>刘单单</t>
  </si>
  <si>
    <t>伊川县刘记豆腐汤</t>
  </si>
  <si>
    <t>92410329MA454YHR21</t>
  </si>
  <si>
    <t>刘党委</t>
  </si>
  <si>
    <t>伊川县嘉泽美食餐饮管理店</t>
  </si>
  <si>
    <t>92410329MA9F4X0W0Y</t>
  </si>
  <si>
    <t>刘德兵</t>
  </si>
  <si>
    <t>伊川县爱吖吖黑鸭店</t>
  </si>
  <si>
    <t>92410329MA44TH4K1P</t>
  </si>
  <si>
    <t>刘登伊</t>
  </si>
  <si>
    <t>伊川县晓涛制冷家电维修部</t>
  </si>
  <si>
    <t>92410329MA411EGY91</t>
  </si>
  <si>
    <t>刘邓涛</t>
  </si>
  <si>
    <t>伊川县天信汽车配件门市</t>
  </si>
  <si>
    <t>410329600041844</t>
  </si>
  <si>
    <t>刘东阁</t>
  </si>
  <si>
    <t>伊川县诚信五金店</t>
  </si>
  <si>
    <t>410329600271881</t>
  </si>
  <si>
    <t>刘东雷</t>
  </si>
  <si>
    <t>伊川县家美佳超市</t>
  </si>
  <si>
    <t>92410329MA452NHT8B</t>
  </si>
  <si>
    <t>刘东翔</t>
  </si>
  <si>
    <t>伊川县冬飞日用百货经营店</t>
  </si>
  <si>
    <t>92410329MA467KJW5D</t>
  </si>
  <si>
    <t>刘冬</t>
  </si>
  <si>
    <t>伊川县精英托管中心</t>
  </si>
  <si>
    <t>92410329MA9FM4H22R</t>
  </si>
  <si>
    <t>刘冬飞</t>
  </si>
  <si>
    <t>伊川县耀妆化妆品店</t>
  </si>
  <si>
    <t>92410329MA47DRHF6R</t>
  </si>
  <si>
    <t>刘冬霞</t>
  </si>
  <si>
    <t>伊川县南兴水磨石经销部</t>
  </si>
  <si>
    <t>410329600234194</t>
  </si>
  <si>
    <t>刘多亮</t>
  </si>
  <si>
    <t>伊川县二江摇滚炒鸡店</t>
  </si>
  <si>
    <t>92410329MA452J9L02</t>
  </si>
  <si>
    <t>刘二江</t>
  </si>
  <si>
    <t>伊川县米朵蛋糕烘焙店</t>
  </si>
  <si>
    <t>92410329MA9F962M53</t>
  </si>
  <si>
    <t>刘方方</t>
  </si>
  <si>
    <t>伊川县方圆服装店</t>
  </si>
  <si>
    <t>410329600112913</t>
  </si>
  <si>
    <t>伊川县芳芳施恩孕婴生活馆</t>
  </si>
  <si>
    <t>92410329MA41AY5A6X</t>
  </si>
  <si>
    <t>刘芳</t>
  </si>
  <si>
    <t>伊川县小刘种植坊</t>
  </si>
  <si>
    <t>92410329MA46MJ730T</t>
  </si>
  <si>
    <t>伊川县虾咖辣咖餐饮饭店</t>
  </si>
  <si>
    <t>92410329MA46PP020M</t>
  </si>
  <si>
    <t>刘飞奎</t>
  </si>
  <si>
    <t>伊川县飞升茶酒超市</t>
  </si>
  <si>
    <t>92410329MA46HNE39C</t>
  </si>
  <si>
    <t>刘飞升</t>
  </si>
  <si>
    <t>伊川县诺晴小吃店</t>
  </si>
  <si>
    <t>92410329MA46UEDK8P</t>
  </si>
  <si>
    <t>刘飞扬</t>
  </si>
  <si>
    <t>伊川县粉香滋补鸡汤店</t>
  </si>
  <si>
    <t>410329600292513</t>
  </si>
  <si>
    <t>刘粉香</t>
  </si>
  <si>
    <t>伊川县珂珂家庭宾馆</t>
  </si>
  <si>
    <t>92410329MA43AL6H6P</t>
  </si>
  <si>
    <t>伊川县博粤铝材门市</t>
  </si>
  <si>
    <t>410329600204058</t>
  </si>
  <si>
    <t>刘改鸽</t>
  </si>
  <si>
    <t>伊川县奥翔五谷食品店</t>
  </si>
  <si>
    <t>410329600139836</t>
  </si>
  <si>
    <t>刘改亮</t>
  </si>
  <si>
    <t>伊川县佳丽化妆品店</t>
  </si>
  <si>
    <t>92410329MA448K09XG</t>
  </si>
  <si>
    <t>刘干民</t>
  </si>
  <si>
    <t>伊川县放下心理咨询室</t>
  </si>
  <si>
    <t>92410329MA448JWR8P</t>
  </si>
  <si>
    <t>伊川县帝赫家俱店</t>
  </si>
  <si>
    <t>410329600073277</t>
  </si>
  <si>
    <t>刘刚战</t>
  </si>
  <si>
    <t>伊川县永昌不锈钢装饰部</t>
  </si>
  <si>
    <t>410329600151597</t>
  </si>
  <si>
    <t>刘高锋</t>
  </si>
  <si>
    <t>伊川县银鸽鞋业坊</t>
  </si>
  <si>
    <t>92410329MA46A41E6C</t>
  </si>
  <si>
    <t>刘鸽子</t>
  </si>
  <si>
    <t>洛阳市伊川县各峰百货商店</t>
  </si>
  <si>
    <t>92410329MA45X0C3XA</t>
  </si>
  <si>
    <t>刘各峰</t>
  </si>
  <si>
    <t>伊川县银鑫矿产品购销处</t>
  </si>
  <si>
    <t>410329600094202</t>
  </si>
  <si>
    <t>刘根堂</t>
  </si>
  <si>
    <t>伊川县轮胎经销部</t>
  </si>
  <si>
    <t>92410329MA3XHTLB8M</t>
  </si>
  <si>
    <t>伊川县依依红颜食品店</t>
  </si>
  <si>
    <t>410329600106498</t>
  </si>
  <si>
    <t>刘光亮</t>
  </si>
  <si>
    <t>伊川县依依杨绿特保健品经营部</t>
  </si>
  <si>
    <t>410329600106519</t>
  </si>
  <si>
    <t>伊川县梦霞口福饼店</t>
  </si>
  <si>
    <t>410329600161268</t>
  </si>
  <si>
    <t>刘贵生</t>
  </si>
  <si>
    <t>伊川县龙湖洗浴中心</t>
  </si>
  <si>
    <t>410329600157954</t>
  </si>
  <si>
    <t>刘国才</t>
  </si>
  <si>
    <t>伊川县国川手机店</t>
  </si>
  <si>
    <t>92410329MA40HKNY67</t>
  </si>
  <si>
    <t>刘国阳</t>
  </si>
  <si>
    <t>伊川县阿牛饺子馆</t>
  </si>
  <si>
    <t>92410329MA45GEX63X</t>
  </si>
  <si>
    <t>刘国众</t>
  </si>
  <si>
    <t>伊川县鑫翔源车行</t>
  </si>
  <si>
    <t>410329600164924</t>
  </si>
  <si>
    <t>刘海林</t>
  </si>
  <si>
    <t>伊川县汉昌汽车服务门市</t>
  </si>
  <si>
    <t>92410329MA3XG8M87B</t>
  </si>
  <si>
    <t>刘汉昌</t>
  </si>
  <si>
    <t>伊川县怡佳仁食品店</t>
  </si>
  <si>
    <t>410329600152493</t>
  </si>
  <si>
    <t>刘航行</t>
  </si>
  <si>
    <t>伊川县乔亮农家菜馆</t>
  </si>
  <si>
    <t>410329600283741</t>
  </si>
  <si>
    <t>刘好粉</t>
  </si>
  <si>
    <t>伊川县味美卤肉熟食店</t>
  </si>
  <si>
    <t>92410329MA45T4A448</t>
  </si>
  <si>
    <t>刘浩冉</t>
  </si>
  <si>
    <t>伊川县老刘豆腐汤</t>
  </si>
  <si>
    <t>410329600062008</t>
  </si>
  <si>
    <t>刘红</t>
  </si>
  <si>
    <t>伊川县枫丹白露绿色粮油超市</t>
  </si>
  <si>
    <t>410329630136124</t>
  </si>
  <si>
    <t>刘红玲</t>
  </si>
  <si>
    <t>伊川县银之贷日用品服务中心</t>
  </si>
  <si>
    <t>92410329MA9FY6D792</t>
  </si>
  <si>
    <t>刘红卫</t>
  </si>
  <si>
    <t>伊川县晓丹童装店</t>
  </si>
  <si>
    <t>410329600266691</t>
  </si>
  <si>
    <t>刘欢兵</t>
  </si>
  <si>
    <t>伊川县欢喜百货超市</t>
  </si>
  <si>
    <t>410329600255630</t>
  </si>
  <si>
    <t>刘欢伟</t>
  </si>
  <si>
    <t>伊川县老百姓食品商店</t>
  </si>
  <si>
    <t>410329600178669</t>
  </si>
  <si>
    <t>刘会粉</t>
  </si>
  <si>
    <t>伊川县欣欣旅馆</t>
  </si>
  <si>
    <t>410329600268974</t>
  </si>
  <si>
    <t>刘会峰</t>
  </si>
  <si>
    <t>伊川县万源金融快递商行</t>
  </si>
  <si>
    <t>410329600069464</t>
  </si>
  <si>
    <t>刘会军</t>
  </si>
  <si>
    <t>伊川县阿刘钢材销售部</t>
  </si>
  <si>
    <t>92410329MA470399XR</t>
  </si>
  <si>
    <t>刘会强</t>
  </si>
  <si>
    <t>伊川县纪辉饺子店</t>
  </si>
  <si>
    <t>410329600219277</t>
  </si>
  <si>
    <t>刘纪辉</t>
  </si>
  <si>
    <t>伊川县刘伟砂锅刀削面店</t>
  </si>
  <si>
    <t>92410329MA42D92T10</t>
  </si>
  <si>
    <t>刘纪伟</t>
  </si>
  <si>
    <t>伊川县库迪网红酒超市</t>
  </si>
  <si>
    <t>92410329MA45N7W31T</t>
  </si>
  <si>
    <t>刘纪欣</t>
  </si>
  <si>
    <t>伊川县力源润滑油经销部</t>
  </si>
  <si>
    <t>410329600139359</t>
  </si>
  <si>
    <t>刘继升</t>
  </si>
  <si>
    <t>伊川县飞腾养殖场</t>
  </si>
  <si>
    <t>410329600184925</t>
  </si>
  <si>
    <t>刘家菊</t>
  </si>
  <si>
    <t>伊川县博博屋童装店</t>
  </si>
  <si>
    <t>410329600264938</t>
  </si>
  <si>
    <t>刘建峰</t>
  </si>
  <si>
    <t>伊川县金玉良缘陶瓷店</t>
  </si>
  <si>
    <t>410329600098597</t>
  </si>
  <si>
    <t>刘建国</t>
  </si>
  <si>
    <t>伊川县建华土杂门市</t>
  </si>
  <si>
    <t>410329600264874</t>
  </si>
  <si>
    <t>刘建华</t>
  </si>
  <si>
    <t>伊川县建辉麻辣炒鸡店</t>
  </si>
  <si>
    <t>410329630044524</t>
  </si>
  <si>
    <t>刘建辉</t>
  </si>
  <si>
    <t>伊川县刘建民土产日杂店</t>
  </si>
  <si>
    <t>410329600041756</t>
  </si>
  <si>
    <t>刘建民</t>
  </si>
  <si>
    <t>伊川县利富达建材门市</t>
  </si>
  <si>
    <t>410329600206256</t>
  </si>
  <si>
    <t>刘建伟</t>
  </si>
  <si>
    <t>伊川县利富建材门市</t>
  </si>
  <si>
    <t>410329600193266</t>
  </si>
  <si>
    <t>伊川县蒙太奇集成吊顶批零部</t>
  </si>
  <si>
    <t>410329600184353</t>
  </si>
  <si>
    <t>刘娇娇</t>
  </si>
  <si>
    <t>伊川县仕瀚净水器经销部</t>
  </si>
  <si>
    <t>410329600127167</t>
  </si>
  <si>
    <t>伊川县娃娃美甲店</t>
  </si>
  <si>
    <t>92410329MA40RBE867</t>
  </si>
  <si>
    <t>刘金凡</t>
  </si>
  <si>
    <t>伊川县金凤足浴店</t>
  </si>
  <si>
    <t>92410329MA45810U0R</t>
  </si>
  <si>
    <t>刘金丰</t>
  </si>
  <si>
    <t>伊川县北寨门红烧肉面馆餐饮服务饭店</t>
  </si>
  <si>
    <t>92410329MA46UDK06Q</t>
  </si>
  <si>
    <t>刘金可</t>
  </si>
  <si>
    <t>伊川县新派火锅店</t>
  </si>
  <si>
    <t>92410329MA445F0X6R</t>
  </si>
  <si>
    <t>伊川县骨色骨香餐厅</t>
  </si>
  <si>
    <t>410329600295663</t>
  </si>
  <si>
    <t>伊川县文鑫通讯店</t>
  </si>
  <si>
    <t>410329600213317</t>
  </si>
  <si>
    <t>刘金亮</t>
  </si>
  <si>
    <t>伊川县御龙餐饮管理饭店</t>
  </si>
  <si>
    <t>92410329MA9FACUEX7</t>
  </si>
  <si>
    <t>刘金龙</t>
  </si>
  <si>
    <t>伊川县小梅彩妆店</t>
  </si>
  <si>
    <t>92410329MA9FG7NW1W</t>
  </si>
  <si>
    <t>刘金梅</t>
  </si>
  <si>
    <t>伊川县迪瑞芙无缝墙布店</t>
  </si>
  <si>
    <t>410329600288115</t>
  </si>
  <si>
    <t>刘晶</t>
  </si>
  <si>
    <t>伊川县晶晶养殖厂</t>
  </si>
  <si>
    <t>92410329MA44G6EM0J</t>
  </si>
  <si>
    <t>刘晶晶</t>
  </si>
  <si>
    <t>伊川县欧抱抱服装店</t>
  </si>
  <si>
    <t>410329600224475</t>
  </si>
  <si>
    <t>刘敬宗</t>
  </si>
  <si>
    <t>伊川县雨涵良坊食品百货店</t>
  </si>
  <si>
    <t>92410329MA46G6T597</t>
  </si>
  <si>
    <t>刘静鸽</t>
  </si>
  <si>
    <t>伊川县十里良坊百货店</t>
  </si>
  <si>
    <t>410329600253093</t>
  </si>
  <si>
    <t>伊川县皇潮理发店</t>
  </si>
  <si>
    <t>92410329MA4275PQXG</t>
  </si>
  <si>
    <t>刘静利</t>
  </si>
  <si>
    <t>伊川县家园百货超市</t>
  </si>
  <si>
    <t>92410329MA42D4GF23</t>
  </si>
  <si>
    <t>刘炯</t>
  </si>
  <si>
    <t>伊川县轩锋洗车服务中心</t>
  </si>
  <si>
    <t>410329600013660</t>
  </si>
  <si>
    <t>刘聚都</t>
  </si>
  <si>
    <t>伊川县刘锋刀削面馆</t>
  </si>
  <si>
    <t>92410329MA43FX0U4H</t>
  </si>
  <si>
    <t>刘聚锋</t>
  </si>
  <si>
    <t>伊川县聚辉老潼关肉夹馍</t>
  </si>
  <si>
    <t>92410329MA45A77G8R</t>
  </si>
  <si>
    <t>刘聚辉</t>
  </si>
  <si>
    <t>伊川县柠檬日化店</t>
  </si>
  <si>
    <t>410329600262668</t>
  </si>
  <si>
    <t>刘娟</t>
  </si>
  <si>
    <t>伊川县鑫姿日用品门市</t>
  </si>
  <si>
    <t>410329600114509</t>
  </si>
  <si>
    <t>刘军</t>
  </si>
  <si>
    <t>伊川县晨浩刻字店</t>
  </si>
  <si>
    <t>92410329MA40HCRX15</t>
  </si>
  <si>
    <t>刘军芳</t>
  </si>
  <si>
    <t>伊川县宜豪铝材店</t>
  </si>
  <si>
    <t>410329600260863</t>
  </si>
  <si>
    <t>刘俊</t>
  </si>
  <si>
    <t>伊川县安鑫鼎酒业便利店</t>
  </si>
  <si>
    <t>410329600121692</t>
  </si>
  <si>
    <t>刘俊安</t>
  </si>
  <si>
    <t>伊川县仙女姐姐凉皮店</t>
  </si>
  <si>
    <t>410329600281963</t>
  </si>
  <si>
    <t>刘俊帆</t>
  </si>
  <si>
    <t>伊川县贵粮台白酒经营店</t>
  </si>
  <si>
    <t>92410329MA47NEWLXT</t>
  </si>
  <si>
    <t>刘俊浩</t>
  </si>
  <si>
    <t>伊川县俊霞副食批发部</t>
  </si>
  <si>
    <t>410329600095980</t>
  </si>
  <si>
    <t>伊川县克川鞋店</t>
  </si>
  <si>
    <t>410329600164844</t>
  </si>
  <si>
    <t>刘克川</t>
  </si>
  <si>
    <t>伊川县云艺不锈钢门窗厂</t>
  </si>
  <si>
    <t>92410329MA46583401</t>
  </si>
  <si>
    <t>刘克朋</t>
  </si>
  <si>
    <t>伊川县乖孩子童装店</t>
  </si>
  <si>
    <t>92410329MA425DGP5P</t>
  </si>
  <si>
    <t>刘宽民</t>
  </si>
  <si>
    <t>伊川县玩酷服装店</t>
  </si>
  <si>
    <t>410329600167754</t>
  </si>
  <si>
    <t>刘乐训</t>
  </si>
  <si>
    <t>伊川县品味人生保健品服务部</t>
  </si>
  <si>
    <t>410329600187959</t>
  </si>
  <si>
    <t>刘丽</t>
  </si>
  <si>
    <t>伊川县丽丽干洗店</t>
  </si>
  <si>
    <t>92410329MA447U1X4F</t>
  </si>
  <si>
    <t>刘丽丽</t>
  </si>
  <si>
    <t>伊川县利格奥斯曼卫浴店</t>
  </si>
  <si>
    <t>410329600186425</t>
  </si>
  <si>
    <t>刘利格</t>
  </si>
  <si>
    <t>伊川县太子熊童鞋店</t>
  </si>
  <si>
    <t>410329600093988</t>
  </si>
  <si>
    <t>刘利好</t>
  </si>
  <si>
    <t>伊川县续刚服装店</t>
  </si>
  <si>
    <t>92410329MA47W6AY33</t>
  </si>
  <si>
    <t>刘利花</t>
  </si>
  <si>
    <t>伊川县云云食品门市</t>
  </si>
  <si>
    <t>92410329MA430MWU6Q</t>
  </si>
  <si>
    <t>刘利娟</t>
  </si>
  <si>
    <t>伊川县贵牛服饰</t>
  </si>
  <si>
    <t>92410329MA415H0N7C</t>
  </si>
  <si>
    <t>伊川县刘利利饭店</t>
  </si>
  <si>
    <t>92410329MA43QTMQ09</t>
  </si>
  <si>
    <t>刘利利</t>
  </si>
  <si>
    <t>伊川县荨衣服装店</t>
  </si>
  <si>
    <t>410329600134936</t>
  </si>
  <si>
    <t>刘利娜</t>
  </si>
  <si>
    <t>伊川县利平日杂商店</t>
  </si>
  <si>
    <t>410329600183939</t>
  </si>
  <si>
    <t>刘利平</t>
  </si>
  <si>
    <t>伊川县腾飞文化传媒中心</t>
  </si>
  <si>
    <t>92410329MA4295KD2A</t>
  </si>
  <si>
    <t>伊川县利强壁纸店</t>
  </si>
  <si>
    <t>410329600138116</t>
  </si>
  <si>
    <t>刘利强</t>
  </si>
  <si>
    <t>伊川县利强夫妻保健门市</t>
  </si>
  <si>
    <t>410329630141360</t>
  </si>
  <si>
    <t>伊川县康宝夫妻保健门市</t>
  </si>
  <si>
    <t>410329600025647</t>
  </si>
  <si>
    <t>伊川县利武家电销售经营部</t>
  </si>
  <si>
    <t>92410329MA45WBF25P</t>
  </si>
  <si>
    <t>刘利武</t>
  </si>
  <si>
    <t>伊川县刘利美容连锁店</t>
  </si>
  <si>
    <t>92410329MA4713TA09</t>
  </si>
  <si>
    <t>刘利霞</t>
  </si>
  <si>
    <t>伊川县金玉饰品店</t>
  </si>
  <si>
    <t>92410329MA46QQ3M1C</t>
  </si>
  <si>
    <t>刘利晓</t>
  </si>
  <si>
    <t>伊川县幸福有约婚庆策划创意部</t>
  </si>
  <si>
    <t>410329600131761</t>
  </si>
  <si>
    <t>刘利英</t>
  </si>
  <si>
    <t>伊川县老味槽子糕</t>
  </si>
  <si>
    <t>92410329MA467HLD4P</t>
  </si>
  <si>
    <t>刘连庆</t>
  </si>
  <si>
    <t>伊川县康泽豆腐汤店</t>
  </si>
  <si>
    <t>92410329MA9F625311</t>
  </si>
  <si>
    <t>伊川县董小姐的面</t>
  </si>
  <si>
    <t>92410329MA40XG3W9R</t>
  </si>
  <si>
    <t>刘淋汝</t>
  </si>
  <si>
    <t>伊川县娜美理发店</t>
  </si>
  <si>
    <t>410329600226637</t>
  </si>
  <si>
    <t>刘灵格</t>
  </si>
  <si>
    <t>伊川县少乾鱼缸店</t>
  </si>
  <si>
    <t>92410329MA46RYKG8T</t>
  </si>
  <si>
    <t>刘灵国</t>
  </si>
  <si>
    <t>伊川县伊仁康老年人残疾人用品店</t>
  </si>
  <si>
    <t>410329600172586</t>
  </si>
  <si>
    <t>刘灵环</t>
  </si>
  <si>
    <t>伊川县绿源日用品商店</t>
  </si>
  <si>
    <t>92410329MA40TC7936</t>
  </si>
  <si>
    <t>刘玲莉</t>
  </si>
  <si>
    <t>伊川县春夏秋冬饭店</t>
  </si>
  <si>
    <t>410329600152645</t>
  </si>
  <si>
    <t>刘玲坡</t>
  </si>
  <si>
    <t>伊川县刘茂源百货超市</t>
  </si>
  <si>
    <t>410329600252269</t>
  </si>
  <si>
    <t>刘茂源</t>
  </si>
  <si>
    <t>伊川县梅歌面馆</t>
  </si>
  <si>
    <t>92410329MA441MX89E</t>
  </si>
  <si>
    <t>刘梅歌</t>
  </si>
  <si>
    <t>伊川县萌萌哒服装店</t>
  </si>
  <si>
    <t>410329600226194</t>
  </si>
  <si>
    <t>刘蒙蒙</t>
  </si>
  <si>
    <t>伊川县梦菲化妆店</t>
  </si>
  <si>
    <t>410329600280807</t>
  </si>
  <si>
    <t>刘孟飞</t>
  </si>
  <si>
    <t>伊川县利锋装饰材料经销部</t>
  </si>
  <si>
    <t>410329600199234</t>
  </si>
  <si>
    <t>刘梦丽</t>
  </si>
  <si>
    <t>伊川县梦仁服装加工店</t>
  </si>
  <si>
    <t>92410329MA463NMM9A</t>
  </si>
  <si>
    <t>刘梦梦</t>
  </si>
  <si>
    <t>伊川县糖糖蛋糕店</t>
  </si>
  <si>
    <t>92410329MA47Y5CW84</t>
  </si>
  <si>
    <t>刘苗苗</t>
  </si>
  <si>
    <t>伊川县六婆串串香火锅店</t>
  </si>
  <si>
    <t>410329600203070</t>
  </si>
  <si>
    <t>刘明利</t>
  </si>
  <si>
    <t>伊川县亮明五金建材门市部</t>
  </si>
  <si>
    <t>92410329MA46WL8F51</t>
  </si>
  <si>
    <t>刘明明</t>
  </si>
  <si>
    <t>伊川县瑞丰足浴店</t>
  </si>
  <si>
    <t>410329600250773</t>
  </si>
  <si>
    <t>刘乃生</t>
  </si>
  <si>
    <t>伊川县孬仁五金店</t>
  </si>
  <si>
    <t>92410329MA462W6N4A</t>
  </si>
  <si>
    <t>刘孬伟</t>
  </si>
  <si>
    <t>伊川县宝丁童装铺</t>
  </si>
  <si>
    <t>92410329MA46YEH79C</t>
  </si>
  <si>
    <t>刘宁</t>
  </si>
  <si>
    <t>伊川县小米家私房烘焙店</t>
  </si>
  <si>
    <t>92410329MA44BT322G</t>
  </si>
  <si>
    <t>伊川县延良装饰材料门市</t>
  </si>
  <si>
    <t>410329600127335</t>
  </si>
  <si>
    <t>刘培娟</t>
  </si>
  <si>
    <t>伊川县培娟装饰材料门市</t>
  </si>
  <si>
    <t>410329600217222</t>
  </si>
  <si>
    <t>伊川县惠熙时尚服装店</t>
  </si>
  <si>
    <t>410329600187493</t>
  </si>
  <si>
    <t>刘培培</t>
  </si>
  <si>
    <t>伊川县佩佩服装店</t>
  </si>
  <si>
    <t>410329600220195</t>
  </si>
  <si>
    <t>刘佩佩</t>
  </si>
  <si>
    <t>伊川县硕悦百货门市</t>
  </si>
  <si>
    <t>92410329MA40WLAA1B</t>
  </si>
  <si>
    <t>刘配配</t>
  </si>
  <si>
    <t>伊川县雅美布艺店</t>
  </si>
  <si>
    <t>92410329MA4325EC9Y</t>
  </si>
  <si>
    <t>刘朋合</t>
  </si>
  <si>
    <t>伊川县年年有鱼火锅店</t>
  </si>
  <si>
    <t>92410329MA40TDU68B</t>
  </si>
  <si>
    <t>刘朋朋</t>
  </si>
  <si>
    <t>伊川县超鹏花卉种植坊</t>
  </si>
  <si>
    <t>92410329MA4678HM8A</t>
  </si>
  <si>
    <t>刘鹏超</t>
  </si>
  <si>
    <t>伊川县鹏兴磨料磨具购销部</t>
  </si>
  <si>
    <t>410329600113650</t>
  </si>
  <si>
    <t>刘鹏飞</t>
  </si>
  <si>
    <t>伊川县刘平窗帘店</t>
  </si>
  <si>
    <t>410329630108571</t>
  </si>
  <si>
    <t>刘平</t>
  </si>
  <si>
    <t>伊川县聚鑫陶瓷总汇</t>
  </si>
  <si>
    <t>410329600017751</t>
  </si>
  <si>
    <t>伊川县来来网络科技店</t>
  </si>
  <si>
    <t>92410329MA47PAW83Q</t>
  </si>
  <si>
    <t>刘平利</t>
  </si>
  <si>
    <t>伊川县建安钢结构部</t>
  </si>
  <si>
    <t>410329600169686</t>
  </si>
  <si>
    <t>刘平桃</t>
  </si>
  <si>
    <t>伊川县小刘花卉种植坊</t>
  </si>
  <si>
    <t>92410329MA4792NE60</t>
  </si>
  <si>
    <t>刘奇积</t>
  </si>
  <si>
    <t>伊川县博亚广告部</t>
  </si>
  <si>
    <t>92410329MA42JDL92B</t>
  </si>
  <si>
    <t>刘琦</t>
  </si>
  <si>
    <t>伊川县刘茜早餐店</t>
  </si>
  <si>
    <t>92410329MA46BWW437</t>
  </si>
  <si>
    <t>刘茜</t>
  </si>
  <si>
    <t>伊川县巧芳爱心日用百货店</t>
  </si>
  <si>
    <t>410329600098628</t>
  </si>
  <si>
    <t>刘巧芳</t>
  </si>
  <si>
    <t>伊川县刘玲养殖场</t>
  </si>
  <si>
    <t>92410329MA46P2BJ7J</t>
  </si>
  <si>
    <t>刘巧玲</t>
  </si>
  <si>
    <t>伊川县盛通食品加工店</t>
  </si>
  <si>
    <t>92410329MA4430AY6P</t>
  </si>
  <si>
    <t>伊川县兴荣副食店</t>
  </si>
  <si>
    <t>92410329MA9G4QPC88</t>
  </si>
  <si>
    <t>刘巧荣</t>
  </si>
  <si>
    <t>伊川县巧茹日用品店</t>
  </si>
  <si>
    <t>410329600115368</t>
  </si>
  <si>
    <t>刘巧茹</t>
  </si>
  <si>
    <t>伊川县昊鑫机械加工厂</t>
  </si>
  <si>
    <t>92410329MA428XTY29</t>
  </si>
  <si>
    <t>刘巧珍</t>
  </si>
  <si>
    <t>伊川县鲲鹏托管中心</t>
  </si>
  <si>
    <t>92410329MA9FL70F3P</t>
  </si>
  <si>
    <t>刘清雅</t>
  </si>
  <si>
    <t>伊川县远舜超市</t>
  </si>
  <si>
    <t>92410329MA45JX5Y27</t>
  </si>
  <si>
    <t>刘庆辉</t>
  </si>
  <si>
    <t>伊川县味正香餐饮店</t>
  </si>
  <si>
    <t>92410329MA9EYEGD8D</t>
  </si>
  <si>
    <t>刘琼蔓</t>
  </si>
  <si>
    <t>伊川县刘秋婷化妆品经销店</t>
  </si>
  <si>
    <t>92410329MA467MWL36</t>
  </si>
  <si>
    <t>刘秋婷</t>
  </si>
  <si>
    <t>伊川县全中家用电器门市</t>
  </si>
  <si>
    <t>410329600140762</t>
  </si>
  <si>
    <t>刘全中</t>
  </si>
  <si>
    <t>伊川县群国熟食店</t>
  </si>
  <si>
    <t>92410329MA455G2C0T</t>
  </si>
  <si>
    <t>刘群国</t>
  </si>
  <si>
    <t>伊川县盼盼精品蛋糕房</t>
  </si>
  <si>
    <t>410329600103080</t>
  </si>
  <si>
    <t>刘日忠</t>
  </si>
  <si>
    <t>伊川县如彭刀削面馆</t>
  </si>
  <si>
    <t>410329600286951</t>
  </si>
  <si>
    <t>刘如彭</t>
  </si>
  <si>
    <t>伊川县刘蕊粮油销售店</t>
  </si>
  <si>
    <t>92410329MA47F6MJ4K</t>
  </si>
  <si>
    <t>刘蕊</t>
  </si>
  <si>
    <t>伊川县小喇叭童装店</t>
  </si>
  <si>
    <t>410329600132998</t>
  </si>
  <si>
    <t>刘润姣</t>
  </si>
  <si>
    <t>伊川县润玲香酥排骨店</t>
  </si>
  <si>
    <t>92410329MA45F7NX6W</t>
  </si>
  <si>
    <t>刘润玲</t>
  </si>
  <si>
    <t>伊川县鑫金理发店</t>
  </si>
  <si>
    <t>410329600071907</t>
  </si>
  <si>
    <t>刘莎莎</t>
  </si>
  <si>
    <t>伊川县刘工养殖场</t>
  </si>
  <si>
    <t>92410329MA470LEA94</t>
  </si>
  <si>
    <t>刘社工</t>
  </si>
  <si>
    <t>伊川县社娟五金建材门市</t>
  </si>
  <si>
    <t>410329600180115</t>
  </si>
  <si>
    <t>刘社娟</t>
  </si>
  <si>
    <t>伊川县社利水暖门市</t>
  </si>
  <si>
    <t>410329600277250</t>
  </si>
  <si>
    <t>刘社利</t>
  </si>
  <si>
    <t>伊川县恒通机械修理店</t>
  </si>
  <si>
    <t>92410329MA410UD34T</t>
  </si>
  <si>
    <t>刘社楼</t>
  </si>
  <si>
    <t>伊川县社民五金建材经营部</t>
  </si>
  <si>
    <t>92410329MA46MWFA44</t>
  </si>
  <si>
    <t>刘社民</t>
  </si>
  <si>
    <t>伊川县天天洗化批发部</t>
  </si>
  <si>
    <t>92410329MA43T89B4H</t>
  </si>
  <si>
    <t>刘社平</t>
  </si>
  <si>
    <t>伊川县社珍裁缝店</t>
  </si>
  <si>
    <t>410329600227951</t>
  </si>
  <si>
    <t>刘社珍</t>
  </si>
  <si>
    <t>伊川县阿虎汽车钣喷中心</t>
  </si>
  <si>
    <t>92410329MA447CHJ2C</t>
  </si>
  <si>
    <t>刘胜虎</t>
  </si>
  <si>
    <t>伊川县可乐美发店</t>
  </si>
  <si>
    <t>92410329MA482BGY2F</t>
  </si>
  <si>
    <t>刘胜科</t>
  </si>
  <si>
    <t>伊川县胜杰手机店</t>
  </si>
  <si>
    <t>92410329MA462YJN2N</t>
  </si>
  <si>
    <t>刘胜义</t>
  </si>
  <si>
    <t>伊川县仕春小吃店</t>
  </si>
  <si>
    <t>92410329MA46E3NG1X</t>
  </si>
  <si>
    <t>刘仕春</t>
  </si>
  <si>
    <t>伊川县康美汗蒸中心</t>
  </si>
  <si>
    <t>410329600024638</t>
  </si>
  <si>
    <t>刘书粉</t>
  </si>
  <si>
    <t>伊川县亿乐日用品商店</t>
  </si>
  <si>
    <t>92410329MA4115NJ6C</t>
  </si>
  <si>
    <t>伊川县红帽子洗车店</t>
  </si>
  <si>
    <t>410329600257473</t>
  </si>
  <si>
    <t>刘书辉</t>
  </si>
  <si>
    <t>伊川县刘淑景家具店</t>
  </si>
  <si>
    <t>92410329MA9G434541</t>
  </si>
  <si>
    <t>刘淑景</t>
  </si>
  <si>
    <t>伊川县源恒发艺店</t>
  </si>
  <si>
    <t>92410329MA43BLKNXM</t>
  </si>
  <si>
    <t>刘淑娜</t>
  </si>
  <si>
    <t>伊川县刘帅脆皮玉米店</t>
  </si>
  <si>
    <t>410329600265352</t>
  </si>
  <si>
    <t>刘帅</t>
  </si>
  <si>
    <t>伊川县帅兵涂料店</t>
  </si>
  <si>
    <t>410329600205456</t>
  </si>
  <si>
    <t>刘帅兵</t>
  </si>
  <si>
    <t>伊川县帅冲纯手工面</t>
  </si>
  <si>
    <t>92410329MA45K8W03X</t>
  </si>
  <si>
    <t>刘帅冲</t>
  </si>
  <si>
    <t>伊川县记忆餐馆</t>
  </si>
  <si>
    <t>92410329MA44AR1B2F</t>
  </si>
  <si>
    <t>刘帅飞</t>
  </si>
  <si>
    <t>伊川县流云外卖店</t>
  </si>
  <si>
    <t>92410329MA44TGTK83</t>
  </si>
  <si>
    <t>伊川县湾湾面食店</t>
  </si>
  <si>
    <t>92410329MA9F840D8J</t>
  </si>
  <si>
    <t>刘帅辉</t>
  </si>
  <si>
    <t>伊川县尚云理发门市</t>
  </si>
  <si>
    <t>92410329MA44L6QG5L</t>
  </si>
  <si>
    <t>刘帅阳</t>
  </si>
  <si>
    <t>伊川县多多烘焙店</t>
  </si>
  <si>
    <t>92410329MA9F1RYH1W</t>
  </si>
  <si>
    <t>刘双惠</t>
  </si>
  <si>
    <t>伊川县双玲油酥饼店</t>
  </si>
  <si>
    <t>410329600269047</t>
  </si>
  <si>
    <t>刘双玲</t>
  </si>
  <si>
    <t>伊川县节约名牌陶瓷店</t>
  </si>
  <si>
    <t>410329600112559</t>
  </si>
  <si>
    <t>刘水萍</t>
  </si>
  <si>
    <t>伊川县壹网电脑科技经营部</t>
  </si>
  <si>
    <t>92410329MA42B1FK8Y</t>
  </si>
  <si>
    <t>刘顺利</t>
  </si>
  <si>
    <t>伊川县小马自行车配件修配门市</t>
  </si>
  <si>
    <t>410329630112363</t>
  </si>
  <si>
    <t>刘松玲</t>
  </si>
  <si>
    <t>伊川县刘姣餐饮农家院</t>
  </si>
  <si>
    <t>92410329MA473HRQ8F</t>
  </si>
  <si>
    <t>刘苏姣</t>
  </si>
  <si>
    <t>伊川县素娟百杂门市</t>
  </si>
  <si>
    <t>410329600296676</t>
  </si>
  <si>
    <t>刘素娟</t>
  </si>
  <si>
    <t>伊川县兴利饺子馆</t>
  </si>
  <si>
    <t>410329600207345</t>
  </si>
  <si>
    <t>刘桃英</t>
  </si>
  <si>
    <t>伊川县降龙爪爪熟食店</t>
  </si>
  <si>
    <t>92410329MA40MC795M</t>
  </si>
  <si>
    <t>刘腾龙</t>
  </si>
  <si>
    <t>伊川县灵灵布匹店</t>
  </si>
  <si>
    <t>410329600028325</t>
  </si>
  <si>
    <t>刘铁玲</t>
  </si>
  <si>
    <t>伊川县朋朋旅馆</t>
  </si>
  <si>
    <t>410329600262797</t>
  </si>
  <si>
    <t>伊川县瑞宝壁纸店</t>
  </si>
  <si>
    <t>410329600152508</t>
  </si>
  <si>
    <t>刘通通</t>
  </si>
  <si>
    <t>伊川县弯歌奶咖奶茶果汁咖啡店</t>
  </si>
  <si>
    <t>92410329MA464EDB2T</t>
  </si>
  <si>
    <t>伊川县刘弯副食百货超市</t>
  </si>
  <si>
    <t>92410329MA47Y43T38</t>
  </si>
  <si>
    <t>伊川县美源砂锅面馆</t>
  </si>
  <si>
    <t>410329600264528</t>
  </si>
  <si>
    <t>刘万欣</t>
  </si>
  <si>
    <t>伊川县文伟假山工艺制售部</t>
  </si>
  <si>
    <t>410329600176755</t>
  </si>
  <si>
    <t>刘伟东</t>
  </si>
  <si>
    <t>伊川县娟子美缔可化妆品店</t>
  </si>
  <si>
    <t>92410329MA47XR557A</t>
  </si>
  <si>
    <t>刘伟娟</t>
  </si>
  <si>
    <t>伊川县元鑫服装店</t>
  </si>
  <si>
    <t>410329600104381</t>
  </si>
  <si>
    <t>刘卫芳</t>
  </si>
  <si>
    <t>伊川县老多家电销售店</t>
  </si>
  <si>
    <t>92410329MA46KA4Q4J</t>
  </si>
  <si>
    <t>刘卫强</t>
  </si>
  <si>
    <t>村里一枝花（伊川县）服装销售店</t>
  </si>
  <si>
    <t>92410329MA47Q2PL99</t>
  </si>
  <si>
    <t>刘文华</t>
  </si>
  <si>
    <t>伊川县霞飞门业</t>
  </si>
  <si>
    <t>410329600204752</t>
  </si>
  <si>
    <t>刘文卫</t>
  </si>
  <si>
    <t>伊川县伊鸣日化商店</t>
  </si>
  <si>
    <t>92410329MA41T3LC3L</t>
  </si>
  <si>
    <t>刘稳照</t>
  </si>
  <si>
    <t>伊川县玄玄酒坊</t>
  </si>
  <si>
    <t>410329600204816</t>
  </si>
  <si>
    <t>刘无恩</t>
  </si>
  <si>
    <t>伊川县皖南小吃店</t>
  </si>
  <si>
    <t>410329600180158</t>
  </si>
  <si>
    <t>刘武灿</t>
  </si>
  <si>
    <t>伊川县武辉酱肉馆</t>
  </si>
  <si>
    <t>92410329MA4559QD2C</t>
  </si>
  <si>
    <t>刘武辉</t>
  </si>
  <si>
    <t>伊川县武旺酒行</t>
  </si>
  <si>
    <t>410329600107187</t>
  </si>
  <si>
    <t>刘武旺</t>
  </si>
  <si>
    <t>伊川县武卫日用百货门市部</t>
  </si>
  <si>
    <t>92410329MA46Y72J2A</t>
  </si>
  <si>
    <t>刘武卫</t>
  </si>
  <si>
    <t>伊川县鑫龙矿产品购销处</t>
  </si>
  <si>
    <t>410329600076347</t>
  </si>
  <si>
    <t>刘霞</t>
  </si>
  <si>
    <t>伊川县贤明包子店</t>
  </si>
  <si>
    <t>92410329MA40NR2P0X</t>
  </si>
  <si>
    <t>刘贤明</t>
  </si>
  <si>
    <t>伊川县现治水泵经销部</t>
  </si>
  <si>
    <t>410329600161102</t>
  </si>
  <si>
    <t>刘现治</t>
  </si>
  <si>
    <t>伊川县相宝水电门市</t>
  </si>
  <si>
    <t>410329600200493</t>
  </si>
  <si>
    <t>刘相宝</t>
  </si>
  <si>
    <t>伊川县心连心米皮店</t>
  </si>
  <si>
    <t>410329600258554</t>
  </si>
  <si>
    <t>刘相斗</t>
  </si>
  <si>
    <t>伊川县刘翔林木种植场</t>
  </si>
  <si>
    <t>92410329MA463M2L0A</t>
  </si>
  <si>
    <t>刘翔翔</t>
  </si>
  <si>
    <t>伊川县向党胡辣汤店</t>
  </si>
  <si>
    <t>92410329MA4434UN4N</t>
  </si>
  <si>
    <t>刘向党</t>
  </si>
  <si>
    <t>伊川县雀友麻将机销售部</t>
  </si>
  <si>
    <t>410329600050621</t>
  </si>
  <si>
    <t>刘向好</t>
  </si>
  <si>
    <t>伊川县向鹏洗车店</t>
  </si>
  <si>
    <t>410329600270318</t>
  </si>
  <si>
    <t>刘向鹏</t>
  </si>
  <si>
    <t>伊川县希芸百货</t>
  </si>
  <si>
    <t>92410329MA44T9X192</t>
  </si>
  <si>
    <t>刘向卫</t>
  </si>
  <si>
    <t>伊川县茉莉水果店</t>
  </si>
  <si>
    <t>92410329MA44Y8PW6A</t>
  </si>
  <si>
    <t>刘向阳</t>
  </si>
  <si>
    <t>伊川县向阳活鸡销售门市</t>
  </si>
  <si>
    <t>92410329MA42944X1B</t>
  </si>
  <si>
    <t>伊川县至爱服装店</t>
  </si>
  <si>
    <t>92410329MA47FWF48E</t>
  </si>
  <si>
    <t>刘小迪</t>
  </si>
  <si>
    <t>伊川县翰林文具店</t>
  </si>
  <si>
    <t>92410329MA9FBGW398</t>
  </si>
  <si>
    <t>刘小飞</t>
  </si>
  <si>
    <t>伊川县迈通烟酒店</t>
  </si>
  <si>
    <t>92410329MA9FE5YR4J</t>
  </si>
  <si>
    <t>伊川县小松日杂百货店</t>
  </si>
  <si>
    <t>92410329MA45QCQ253</t>
  </si>
  <si>
    <t>刘小松</t>
  </si>
  <si>
    <t>伊川县青心便利店</t>
  </si>
  <si>
    <t>92410329MA46WL8103</t>
  </si>
  <si>
    <t>刘小英</t>
  </si>
  <si>
    <t>伊川县晓雷家用电器经销店</t>
  </si>
  <si>
    <t>410329600136330</t>
  </si>
  <si>
    <t>刘晓</t>
  </si>
  <si>
    <t>伊川县小七米皮店</t>
  </si>
  <si>
    <t>92410329MA459WWN74</t>
  </si>
  <si>
    <t>刘晓博</t>
  </si>
  <si>
    <t>伊川县绝配恋美容养生会所</t>
  </si>
  <si>
    <t>410329600295526</t>
  </si>
  <si>
    <t>刘晓丹</t>
  </si>
  <si>
    <t>伊川县味味复合餐饮店</t>
  </si>
  <si>
    <t>92410329MA4633HQ51</t>
  </si>
  <si>
    <t>刘晓飞</t>
  </si>
  <si>
    <t>伊川县鸿祥寿衣店</t>
  </si>
  <si>
    <t>410329600138702</t>
  </si>
  <si>
    <t>刘晓粉</t>
  </si>
  <si>
    <t>伊川县明煌灯饰行</t>
  </si>
  <si>
    <t>410329600116596</t>
  </si>
  <si>
    <t>刘晓国</t>
  </si>
  <si>
    <t>伊川县晓国五金电料门市</t>
  </si>
  <si>
    <t>410329600116711</t>
  </si>
  <si>
    <t>伊川县爱尚美甲店</t>
  </si>
  <si>
    <t>92410329MA42R13728</t>
  </si>
  <si>
    <t>刘晓红</t>
  </si>
  <si>
    <t>伊川县梓萌家串串吧</t>
  </si>
  <si>
    <t>92410329MA3XGJMYXE</t>
  </si>
  <si>
    <t>刘晓辉</t>
  </si>
  <si>
    <t>伊川县呼留干菜店</t>
  </si>
  <si>
    <t>92410329MA9FP96F92</t>
  </si>
  <si>
    <t>刘晓娟</t>
  </si>
  <si>
    <t>唯蜜瘦伊川县运营中心</t>
  </si>
  <si>
    <t>92410329MA47BYM62F</t>
  </si>
  <si>
    <t>伊川县长申阿基米德服装店</t>
  </si>
  <si>
    <t>92410329MA9FY56L67</t>
  </si>
  <si>
    <t>刘晓兰</t>
  </si>
  <si>
    <t>伊川县七彩马服装销售店</t>
  </si>
  <si>
    <t>92410329MA45RDLPXB</t>
  </si>
  <si>
    <t>伊川县硕涵餐饮铺</t>
  </si>
  <si>
    <t>92410329MA47D4MU8B</t>
  </si>
  <si>
    <t>刘晓露</t>
  </si>
  <si>
    <t>伊川县乡村日化店</t>
  </si>
  <si>
    <t>410329600179063</t>
  </si>
  <si>
    <t>刘晓品</t>
  </si>
  <si>
    <t>伊川县植言鲜花销售店</t>
  </si>
  <si>
    <t>92410329MA475E0N4W</t>
  </si>
  <si>
    <t>刘晓妍</t>
  </si>
  <si>
    <t>伊川县洋洋鞋店</t>
  </si>
  <si>
    <t>410329600169161</t>
  </si>
  <si>
    <t>刘晓燕</t>
  </si>
  <si>
    <t>伊川县亿客来服装店</t>
  </si>
  <si>
    <t>410329600283274</t>
  </si>
  <si>
    <t>刘晓英</t>
  </si>
  <si>
    <t>伊川县刘笑百货店</t>
  </si>
  <si>
    <t>92410329MA45XN212T</t>
  </si>
  <si>
    <t>刘笑飞</t>
  </si>
  <si>
    <t>伊川县倾品化妆品店</t>
  </si>
  <si>
    <t>92410329MA46D8Q67X</t>
  </si>
  <si>
    <t>刘笑可</t>
  </si>
  <si>
    <t>伊川县河平炒海鲜店</t>
  </si>
  <si>
    <t>92410329MA9F4WHE9M</t>
  </si>
  <si>
    <t>刘心进</t>
  </si>
  <si>
    <t>伊川县润福祥名烟名酒店</t>
  </si>
  <si>
    <t>410329600191465</t>
  </si>
  <si>
    <t>刘新利</t>
  </si>
  <si>
    <t>伊川县锦福花木馆</t>
  </si>
  <si>
    <t>92410329MA9G71KA8G</t>
  </si>
  <si>
    <t>刘兴乐</t>
  </si>
  <si>
    <t>伊川县壹人壹杯饮品店</t>
  </si>
  <si>
    <t>92410329MA445NG18G</t>
  </si>
  <si>
    <t>刘兴琼</t>
  </si>
  <si>
    <t>伊川县源兴汽车养护美容部</t>
  </si>
  <si>
    <t>410329600166278</t>
  </si>
  <si>
    <t>刘兴园</t>
  </si>
  <si>
    <t>伊川县刘振汽车装饰门市</t>
  </si>
  <si>
    <t>92410329MA438LLG2A</t>
  </si>
  <si>
    <t>刘兴振</t>
  </si>
  <si>
    <t>伊川县摇篮童装店</t>
  </si>
  <si>
    <t>410329600250685</t>
  </si>
  <si>
    <t>刘秀芬</t>
  </si>
  <si>
    <t>伊川县秀勤小家电门市</t>
  </si>
  <si>
    <t>92410329MA40WCR460</t>
  </si>
  <si>
    <t>刘秀勤</t>
  </si>
  <si>
    <t>伊川县爱魅服饰店</t>
  </si>
  <si>
    <t>410329600181200</t>
  </si>
  <si>
    <t>刘许辉</t>
  </si>
  <si>
    <t>伊川县旭飞便利超市</t>
  </si>
  <si>
    <t>92410329MA46HA7JXB</t>
  </si>
  <si>
    <t>刘许涛</t>
  </si>
  <si>
    <t>伊川县宏发汽车维修站</t>
  </si>
  <si>
    <t>92410329MA42CDD50T</t>
  </si>
  <si>
    <t>伊川县丽韵美容美体店</t>
  </si>
  <si>
    <t>92410329MA9FLJ9354</t>
  </si>
  <si>
    <t>刘旭倩</t>
  </si>
  <si>
    <t>伊川县平楠面包店</t>
  </si>
  <si>
    <t>92410329MA478EF672</t>
  </si>
  <si>
    <t>刘选平</t>
  </si>
  <si>
    <t>伊川县香又惠面包店</t>
  </si>
  <si>
    <t>92410329MA47LA2R6Q</t>
  </si>
  <si>
    <t>伊川县刘学滨手工糖坊</t>
  </si>
  <si>
    <t>92410329MA9G75DW4H</t>
  </si>
  <si>
    <t>刘学滨</t>
  </si>
  <si>
    <t>伊川县犇羴面馆</t>
  </si>
  <si>
    <t>92410329MA43C35W4U</t>
  </si>
  <si>
    <t>刘学洪</t>
  </si>
  <si>
    <t>伊川县学会百杂门市</t>
  </si>
  <si>
    <t>410329600180246</t>
  </si>
  <si>
    <t>刘学会</t>
  </si>
  <si>
    <t>伊川县偶遇理发店</t>
  </si>
  <si>
    <t>92410329MA9F1G102Q</t>
  </si>
  <si>
    <t>刘雪锋</t>
  </si>
  <si>
    <t>伊川县雪利洗车店</t>
  </si>
  <si>
    <t>410329600191795</t>
  </si>
  <si>
    <t>刘雪利</t>
  </si>
  <si>
    <t>伊川县传奇广告店</t>
  </si>
  <si>
    <t>92410329MA44PLJA4M</t>
  </si>
  <si>
    <t>刘雪敏</t>
  </si>
  <si>
    <t>伊川县丽人服装店</t>
  </si>
  <si>
    <t>410329600177952</t>
  </si>
  <si>
    <t>刘雅青</t>
  </si>
  <si>
    <t>伊川县集彩广告文印部</t>
  </si>
  <si>
    <t>410329600083622</t>
  </si>
  <si>
    <t>刘亚锋</t>
  </si>
  <si>
    <t>伊川县桥边烤羊腿</t>
  </si>
  <si>
    <t>92410329MA45NE0964</t>
  </si>
  <si>
    <t>刘亚鸽</t>
  </si>
  <si>
    <t>伊川县花煌美容工作室</t>
  </si>
  <si>
    <t>92410329MA46TBQC1U</t>
  </si>
  <si>
    <t>刘亚辉</t>
  </si>
  <si>
    <t>卷仔餐饮管理（伊川县）店</t>
  </si>
  <si>
    <t>92410329MA9F4PHL7H</t>
  </si>
  <si>
    <t>刘亚克</t>
  </si>
  <si>
    <t>伊川县夏天映画摄影服务工作室</t>
  </si>
  <si>
    <t>92410329MA474AE849</t>
  </si>
  <si>
    <t>刘亚乐</t>
  </si>
  <si>
    <t>伊川县全能物流经营部</t>
  </si>
  <si>
    <t>92410329MA47TXXD5A</t>
  </si>
  <si>
    <t>刘亚利</t>
  </si>
  <si>
    <t>伊川县爱心日化店</t>
  </si>
  <si>
    <t>410329600132344</t>
  </si>
  <si>
    <t>伊川县亚亚美甲工作室</t>
  </si>
  <si>
    <t>92410329MA9FA9WR0Q</t>
  </si>
  <si>
    <t>刘亚蒙</t>
  </si>
  <si>
    <t>伊川县德义水果销售店</t>
  </si>
  <si>
    <t>92410329MA47UECH8J</t>
  </si>
  <si>
    <t>刘亚鹏</t>
  </si>
  <si>
    <t>伊川县刘亚苹化妆品经销店</t>
  </si>
  <si>
    <t>92410329MA467MXX8L</t>
  </si>
  <si>
    <t>刘亚苹</t>
  </si>
  <si>
    <t>伊川县帅猛建材销售店</t>
  </si>
  <si>
    <t>92410329MA9FEQAU39</t>
  </si>
  <si>
    <t>刘亚萍</t>
  </si>
  <si>
    <t>伊川县思远广告设计部</t>
  </si>
  <si>
    <t>92410329MA44NA3BXY</t>
  </si>
  <si>
    <t>刘亚琼</t>
  </si>
  <si>
    <t>伊川县柏草康茵私护美容馆</t>
  </si>
  <si>
    <t>92410329MA470QM28D</t>
  </si>
  <si>
    <t>刘延洁</t>
  </si>
  <si>
    <t>伊川县延科廉价购物超市</t>
  </si>
  <si>
    <t>410329600057076</t>
  </si>
  <si>
    <t>刘延科</t>
  </si>
  <si>
    <t>伊川县言歌百货店</t>
  </si>
  <si>
    <t>410329600138288</t>
  </si>
  <si>
    <t>刘言歌</t>
  </si>
  <si>
    <t>伊川县丽丽鞭炮门市</t>
  </si>
  <si>
    <t>410329600112905</t>
  </si>
  <si>
    <t>刘彦丽</t>
  </si>
  <si>
    <t>伊川县卓远托管中心</t>
  </si>
  <si>
    <t>92410329MA9FMC8M0X</t>
  </si>
  <si>
    <t>刘彦利</t>
  </si>
  <si>
    <t>伊川县天馨服饰门市</t>
  </si>
  <si>
    <t>410329600278654</t>
  </si>
  <si>
    <t>刘彦娜</t>
  </si>
  <si>
    <t>伊川县萌小喵奶茶店</t>
  </si>
  <si>
    <t>92410329MA9FXFWR2D</t>
  </si>
  <si>
    <t>刘彦召</t>
  </si>
  <si>
    <t>伊川县火神灸堂店</t>
  </si>
  <si>
    <t>92410329MA9G1PR46N</t>
  </si>
  <si>
    <t>刘艳秋</t>
  </si>
  <si>
    <t>伊川县贝爵士冷饮店</t>
  </si>
  <si>
    <t>92410329MA45GUB75W</t>
  </si>
  <si>
    <t>伊川县刘艳早餐店</t>
  </si>
  <si>
    <t>410329600270447</t>
  </si>
  <si>
    <t>刘艳艳</t>
  </si>
  <si>
    <t>伊川县艳艳美肤中心</t>
  </si>
  <si>
    <t>92410329MA453P6876</t>
  </si>
  <si>
    <t>伊川县永春养生咨询服务会所</t>
  </si>
  <si>
    <t>92410329MA45WYMX62</t>
  </si>
  <si>
    <t>伊川县李大姐心甜干果超市</t>
  </si>
  <si>
    <t>410329600269493</t>
  </si>
  <si>
    <t>刘艳英</t>
  </si>
  <si>
    <t>伊川县好辣鸭</t>
  </si>
  <si>
    <t>92410329MA458LRB1K</t>
  </si>
  <si>
    <t>刘阳阳</t>
  </si>
  <si>
    <t>伊川县唯轩黄焖鸡米饭店</t>
  </si>
  <si>
    <t>92410329MA46DGGT3J</t>
  </si>
  <si>
    <t>刘杨华</t>
  </si>
  <si>
    <t>伊川县多肉鲜花店</t>
  </si>
  <si>
    <t>410329600262885</t>
  </si>
  <si>
    <t>刘洋</t>
  </si>
  <si>
    <t>伊川县鸿盛百货门市</t>
  </si>
  <si>
    <t>92410329MA44FF5R36</t>
  </si>
  <si>
    <t>宏图通信设备（伊川县）工作室</t>
  </si>
  <si>
    <t>92410329MA46PTHP8A</t>
  </si>
  <si>
    <t>刘洋洋</t>
  </si>
  <si>
    <t>伊川县要磊名烟名酒店</t>
  </si>
  <si>
    <t>92410329MA9F0YUL2E</t>
  </si>
  <si>
    <t>刘要磊</t>
  </si>
  <si>
    <t>伊川县中天汽车美容装饰部</t>
  </si>
  <si>
    <t>410329600161485</t>
  </si>
  <si>
    <t>刘烨浩</t>
  </si>
  <si>
    <t>伊川大俄食品总汇</t>
  </si>
  <si>
    <t>410329600286679</t>
  </si>
  <si>
    <t>刘伊川</t>
  </si>
  <si>
    <t>伊川县伊腾烟酒门市</t>
  </si>
  <si>
    <t>92410329MA458M1U4C</t>
  </si>
  <si>
    <t>刘伊辉</t>
  </si>
  <si>
    <t>伊川县两小只服饰商行</t>
  </si>
  <si>
    <t>92410329MA9FLXMJ7D</t>
  </si>
  <si>
    <t>刘伊美</t>
  </si>
  <si>
    <t>伊川县伊沐钢材销售店</t>
  </si>
  <si>
    <t>92410329MA46NREC6Q</t>
  </si>
  <si>
    <t>刘伊沐</t>
  </si>
  <si>
    <t>伊川县玖玥海鲜美食店</t>
  </si>
  <si>
    <t>92410329MA46F1WD4F</t>
  </si>
  <si>
    <t>刘伊涛</t>
  </si>
  <si>
    <t>伊川县来吧小碗汤馆</t>
  </si>
  <si>
    <t>92410329MA44N7AA8Y</t>
  </si>
  <si>
    <t>刘怡冉</t>
  </si>
  <si>
    <t>伊川县名帝家园陶瓷门市</t>
  </si>
  <si>
    <t>410329600114111</t>
  </si>
  <si>
    <t>刘义飞</t>
  </si>
  <si>
    <t>伊川县星艺造型理发店</t>
  </si>
  <si>
    <t>92410329MA44D7Y637</t>
  </si>
  <si>
    <t>刘义锋</t>
  </si>
  <si>
    <t>伊川县美妮理发店</t>
  </si>
  <si>
    <t>410329600087213</t>
  </si>
  <si>
    <t>刘义辉</t>
  </si>
  <si>
    <t>伊川县义良造型美发店</t>
  </si>
  <si>
    <t>410329600291215</t>
  </si>
  <si>
    <t>刘义良</t>
  </si>
  <si>
    <t>伊川县来吃小吃店</t>
  </si>
  <si>
    <t>410329600255460</t>
  </si>
  <si>
    <t>刘毅兵</t>
  </si>
  <si>
    <t>伊川县恒恒家俱店</t>
  </si>
  <si>
    <t>410329600254096</t>
  </si>
  <si>
    <t>刘毅恒</t>
  </si>
  <si>
    <t>伊川县鱼塘托管中心</t>
  </si>
  <si>
    <t>92410329MA9FN5GM89</t>
  </si>
  <si>
    <t>刘懿懿</t>
  </si>
  <si>
    <t>伊川县尹洁卤肉店</t>
  </si>
  <si>
    <t>92410329MA470QLN3W</t>
  </si>
  <si>
    <t>刘尹洁</t>
  </si>
  <si>
    <t>伊川县英杰油漆涂料经销部</t>
  </si>
  <si>
    <t>410329600119087</t>
  </si>
  <si>
    <t>刘英杰</t>
  </si>
  <si>
    <t>伊川县英霞内衣店</t>
  </si>
  <si>
    <t>410329630148125</t>
  </si>
  <si>
    <t>刘英霞</t>
  </si>
  <si>
    <t>伊川县华兴蜂胶店</t>
  </si>
  <si>
    <t>410329600089442</t>
  </si>
  <si>
    <t>刘莹</t>
  </si>
  <si>
    <t>伊川县永锋鸡汤米线店</t>
  </si>
  <si>
    <t>92410329MA3XJ7GY5P</t>
  </si>
  <si>
    <t>刘永锋</t>
  </si>
  <si>
    <t>伊川县折尚折服装店</t>
  </si>
  <si>
    <t>410329600271291</t>
  </si>
  <si>
    <t>伊川县尚简美发设计店</t>
  </si>
  <si>
    <t>92410329MA483MQW54</t>
  </si>
  <si>
    <t>刘永杰</t>
  </si>
  <si>
    <t>伊川县刘乐服装零售店</t>
  </si>
  <si>
    <t>92410329MA45PDUCX8</t>
  </si>
  <si>
    <t>刘永乐</t>
  </si>
  <si>
    <t>伊川县慕童小屋童装店</t>
  </si>
  <si>
    <t>410329600167529</t>
  </si>
  <si>
    <t>刘永亮</t>
  </si>
  <si>
    <t>伊川县晴虹服饰商行</t>
  </si>
  <si>
    <t>92410329MA9F08TX36</t>
  </si>
  <si>
    <t>刘有志</t>
  </si>
  <si>
    <t>伊川县洛洛矿山设备购销部</t>
  </si>
  <si>
    <t>410329600193635</t>
  </si>
  <si>
    <t>刘愉乐</t>
  </si>
  <si>
    <t>伊川县多晟建材店</t>
  </si>
  <si>
    <t>92410329MA9G7500X8</t>
  </si>
  <si>
    <t>刘宇乐</t>
  </si>
  <si>
    <t>伊川县养胃打边炉火锅店</t>
  </si>
  <si>
    <t>410329600257640</t>
  </si>
  <si>
    <t>刘雨雷</t>
  </si>
  <si>
    <t>伊川县刘玉水暖经销部</t>
  </si>
  <si>
    <t>92410329MA46X05CXE</t>
  </si>
  <si>
    <t>刘玉程</t>
  </si>
  <si>
    <t>伊川县小利刀削面馆</t>
  </si>
  <si>
    <t>410329600195774</t>
  </si>
  <si>
    <t>刘玉国</t>
  </si>
  <si>
    <t>伊川县王三米皮店</t>
  </si>
  <si>
    <t>410329600100423</t>
  </si>
  <si>
    <t>伊川县川味川平价菜馆</t>
  </si>
  <si>
    <t>410329600142643</t>
  </si>
  <si>
    <t>伊川县叭啦熊童装店</t>
  </si>
  <si>
    <t>410329600091108</t>
  </si>
  <si>
    <t>刘玉恒</t>
  </si>
  <si>
    <t>伊川县信天捷物流部</t>
  </si>
  <si>
    <t>92410329MA42WJ2F8F</t>
  </si>
  <si>
    <t>刘玉良</t>
  </si>
  <si>
    <t>伊川县玉瑶服装销售店</t>
  </si>
  <si>
    <t>92410329MA46X0683F</t>
  </si>
  <si>
    <t>刘玉瑶</t>
  </si>
  <si>
    <t>伊川县食尚小龙虾馆</t>
  </si>
  <si>
    <t>92410329MA473G457A</t>
  </si>
  <si>
    <t>刘谕霏</t>
  </si>
  <si>
    <t>伊川县私人定制服装生活馆</t>
  </si>
  <si>
    <t>410329600177090</t>
  </si>
  <si>
    <t>刘毓航</t>
  </si>
  <si>
    <t>伊川县港剪鲍汁鸡餐饮业铺</t>
  </si>
  <si>
    <t>92410329MA46YEK357</t>
  </si>
  <si>
    <t>刘渊博</t>
  </si>
  <si>
    <t>伊川县旭正堂健康保健服务中心</t>
  </si>
  <si>
    <t>410329600292652</t>
  </si>
  <si>
    <t>刘远征</t>
  </si>
  <si>
    <t>伊川县怡家食品零售超市</t>
  </si>
  <si>
    <t>92410329MA47BN5U0A</t>
  </si>
  <si>
    <t>刘月玲</t>
  </si>
  <si>
    <t>伊川县跃强山药炖土鸡饭店</t>
  </si>
  <si>
    <t>92410329MA40JGEF33</t>
  </si>
  <si>
    <t>刘跃强</t>
  </si>
  <si>
    <t>伊川县德俊烟酒行</t>
  </si>
  <si>
    <t>410329600084705</t>
  </si>
  <si>
    <t>刘跃伟</t>
  </si>
  <si>
    <t>伊川县晓翠餐饮店</t>
  </si>
  <si>
    <t>92410329MA475H0479</t>
  </si>
  <si>
    <t>刘跃晓</t>
  </si>
  <si>
    <t>伊川县张记小吃店</t>
  </si>
  <si>
    <t>410329600266136</t>
  </si>
  <si>
    <t>伊川县阿龙建材销售店</t>
  </si>
  <si>
    <t>92410329MA47741737</t>
  </si>
  <si>
    <t>刘云龙</t>
  </si>
  <si>
    <t>伊川县泽明饲料加工厂</t>
  </si>
  <si>
    <t>92410329MA9FAKW85Y</t>
  </si>
  <si>
    <t>刘泽明</t>
  </si>
  <si>
    <t>伊川县增奎呈祥牛肉馆</t>
  </si>
  <si>
    <t>410329600238736</t>
  </si>
  <si>
    <t>刘增奎</t>
  </si>
  <si>
    <t>伊川县丝艺造型店</t>
  </si>
  <si>
    <t>92410329MA45AKD51H</t>
  </si>
  <si>
    <t>刘展飞</t>
  </si>
  <si>
    <t>伊川县美亚装饰玻璃店</t>
  </si>
  <si>
    <t>410329600110549</t>
  </si>
  <si>
    <t>刘占民</t>
  </si>
  <si>
    <t>伊川县大小麻辣小火锅店</t>
  </si>
  <si>
    <t>92410329MA9F6W9Q7U</t>
  </si>
  <si>
    <t>刘战斗</t>
  </si>
  <si>
    <t>伊川县战都养殖场</t>
  </si>
  <si>
    <t>92410329MA444LK631</t>
  </si>
  <si>
    <t>洛阳市伊川县战平副食超市</t>
  </si>
  <si>
    <t>92410329MA45X7TY0E</t>
  </si>
  <si>
    <t>刘战平</t>
  </si>
  <si>
    <t>伊川县站民家纺店</t>
  </si>
  <si>
    <t>92410329MA40GN4G0X</t>
  </si>
  <si>
    <t>刘站民</t>
  </si>
  <si>
    <t>伊川县刘站伟三角带批发门市</t>
  </si>
  <si>
    <t>410329600096072</t>
  </si>
  <si>
    <t>刘站伟</t>
  </si>
  <si>
    <t>伊川县澳美奢华衣柜</t>
  </si>
  <si>
    <t>410329600233628</t>
  </si>
  <si>
    <t>伊川县超凡日用百货销售工作室</t>
  </si>
  <si>
    <t>92410329MA9F56K59G</t>
  </si>
  <si>
    <t>刘哲</t>
  </si>
  <si>
    <t>伊川县阿祥不锈钢铝塑门窗</t>
  </si>
  <si>
    <t>92410329MA442MFC25</t>
  </si>
  <si>
    <t>刘振领</t>
  </si>
  <si>
    <t>伊川县一口香脆皮烤鸭店</t>
  </si>
  <si>
    <t>410329600255689</t>
  </si>
  <si>
    <t>刘正国</t>
  </si>
  <si>
    <t>伊川县奥翔耐火材料厂</t>
  </si>
  <si>
    <t>410329600133064</t>
  </si>
  <si>
    <t>刘志强</t>
  </si>
  <si>
    <t>伊川县治孟炒鸡店</t>
  </si>
  <si>
    <t>92410329MA40FAK191</t>
  </si>
  <si>
    <t>刘治孟</t>
  </si>
  <si>
    <t>伊川县智铭家电超市</t>
  </si>
  <si>
    <t>410329600099313</t>
  </si>
  <si>
    <t>刘智伟</t>
  </si>
  <si>
    <t>伊川县喜乐商店</t>
  </si>
  <si>
    <t>410329600267901</t>
  </si>
  <si>
    <t>刘转情</t>
  </si>
  <si>
    <t>伊川县您好陌生人咖啡店</t>
  </si>
  <si>
    <t>410329600211359</t>
  </si>
  <si>
    <t>刘壮伟</t>
  </si>
  <si>
    <t>伊川县天美副食超市</t>
  </si>
  <si>
    <t>410329600184128</t>
  </si>
  <si>
    <t>刘自普</t>
  </si>
  <si>
    <t>伊川县大申生活量贩</t>
  </si>
  <si>
    <t>410329600254586</t>
  </si>
  <si>
    <t>刘宗晓</t>
  </si>
  <si>
    <t>伊川县增美理发店</t>
  </si>
  <si>
    <t>92410329MA42AFXU71</t>
  </si>
  <si>
    <t>柳成林</t>
  </si>
  <si>
    <t>伊川县蓝华清晨铝材店</t>
  </si>
  <si>
    <t>410329600167703</t>
  </si>
  <si>
    <t>柳火青</t>
  </si>
  <si>
    <t>伊川县云木装饰材料店</t>
  </si>
  <si>
    <t>92410329MA441AW55R</t>
  </si>
  <si>
    <t>柳晓芳</t>
  </si>
  <si>
    <t>伊川县聚丰包子餐饮服务铺</t>
  </si>
  <si>
    <t>92410329MA45NJ68X9</t>
  </si>
  <si>
    <t>娄晓飞</t>
  </si>
  <si>
    <t>伊川县枣蓉糕点店</t>
  </si>
  <si>
    <t>92410329MA4462EW75</t>
  </si>
  <si>
    <t>娄晓伟</t>
  </si>
  <si>
    <t>伊川县乐天烟酒商店</t>
  </si>
  <si>
    <t>410329600130824</t>
  </si>
  <si>
    <t>卢朝辉</t>
  </si>
  <si>
    <t>伊川县阿东名烟名酒店</t>
  </si>
  <si>
    <t>92410329MA477N87XH</t>
  </si>
  <si>
    <t>卢东阳</t>
  </si>
  <si>
    <t>伊川县阳卢美容店</t>
  </si>
  <si>
    <t>92410329MA477N829E</t>
  </si>
  <si>
    <t>伊川县聚福庄园</t>
  </si>
  <si>
    <t>92410329MA457TCB2G</t>
  </si>
  <si>
    <t>卢桂娟</t>
  </si>
  <si>
    <t>伊川县卢国通串串香火锅店</t>
  </si>
  <si>
    <t>92410329MA46EW759T</t>
  </si>
  <si>
    <t>卢国通</t>
  </si>
  <si>
    <t>伊川县芯暖佳建材超市</t>
  </si>
  <si>
    <t>410329600197500</t>
  </si>
  <si>
    <t>卢红彬</t>
  </si>
  <si>
    <t>伊川县巴渝雄起川菜馆</t>
  </si>
  <si>
    <t>92410329MA44M9A30M</t>
  </si>
  <si>
    <t>卢建全</t>
  </si>
  <si>
    <t>伊川县味千火锅店</t>
  </si>
  <si>
    <t>92410329MA4756JF8E</t>
  </si>
  <si>
    <t>卢净伟</t>
  </si>
  <si>
    <t>伊川县合生雅居装饰材料店</t>
  </si>
  <si>
    <t>92410329MA44NUJ65F</t>
  </si>
  <si>
    <t>卢良华</t>
  </si>
  <si>
    <t>伊川县临通川菜馆</t>
  </si>
  <si>
    <t>92410329MA451CDW11</t>
  </si>
  <si>
    <t>卢临通</t>
  </si>
  <si>
    <t>伊川县中信家具批发中心</t>
  </si>
  <si>
    <t>410329600167184</t>
  </si>
  <si>
    <t>卢龙闯</t>
  </si>
  <si>
    <t>伊川县顶好威派家具店</t>
  </si>
  <si>
    <t>92410329MA40G80H29</t>
  </si>
  <si>
    <t>卢龙顿</t>
  </si>
  <si>
    <t>伊川县宏达家具店</t>
  </si>
  <si>
    <t>410329600067498</t>
  </si>
  <si>
    <t>伊川县龙水生活家俱店</t>
  </si>
  <si>
    <t>92410329MA4246CG13</t>
  </si>
  <si>
    <t>卢龙水</t>
  </si>
  <si>
    <t>伊川县星语餐饮店</t>
  </si>
  <si>
    <t>92410329MA9EYW578X</t>
  </si>
  <si>
    <t>卢宁格</t>
  </si>
  <si>
    <t>伊川县淑菲广告牌制作部</t>
  </si>
  <si>
    <t>410329600166067</t>
  </si>
  <si>
    <t>卢淑菲</t>
  </si>
  <si>
    <t>伊川县卢峰五金建材销售超市</t>
  </si>
  <si>
    <t>92410329MA4659HXXB</t>
  </si>
  <si>
    <t>卢伟峰</t>
  </si>
  <si>
    <t>伊川县二三服装店</t>
  </si>
  <si>
    <t>92410329MA47R3U742</t>
  </si>
  <si>
    <t>卢玉梅</t>
  </si>
  <si>
    <t>伊川县卤三国卤肉店</t>
  </si>
  <si>
    <t>410329600291274</t>
  </si>
  <si>
    <t>卢玉民</t>
  </si>
  <si>
    <t>伊川县云亭香箔门市</t>
  </si>
  <si>
    <t>410329630106297</t>
  </si>
  <si>
    <t>卢云亭</t>
  </si>
  <si>
    <t>伊川县酷搏布艺店</t>
  </si>
  <si>
    <t>92410329MA447QCF60</t>
  </si>
  <si>
    <t>卢展</t>
  </si>
  <si>
    <t>松肌正骨保健按摩（伊川县）店</t>
  </si>
  <si>
    <t>92410329MA46W4U49A</t>
  </si>
  <si>
    <t>卢争寿</t>
  </si>
  <si>
    <t>伊川县新顺喜家具店</t>
  </si>
  <si>
    <t>92410329MA43KLDT35</t>
  </si>
  <si>
    <t>芦流团</t>
  </si>
  <si>
    <t>伊川县佳方厨卫经营部</t>
  </si>
  <si>
    <t>92410329MA46PG026M</t>
  </si>
  <si>
    <t>芦玉朵</t>
  </si>
  <si>
    <t>洛阳市伊川县凤霞柏悦公寓</t>
  </si>
  <si>
    <t>92410329MA45Y1445J</t>
  </si>
  <si>
    <t>鲁凤霞</t>
  </si>
  <si>
    <t>伊川县金浩甜咸牛肉汤馆</t>
  </si>
  <si>
    <t>92410329MA442L6R5H</t>
  </si>
  <si>
    <t>鲁建周</t>
  </si>
  <si>
    <t>伊川县进才塑钢门窗加工部</t>
  </si>
  <si>
    <t>410329600096337</t>
  </si>
  <si>
    <t>鲁进才</t>
  </si>
  <si>
    <t>伊川县安众机动车驾驶员服务部</t>
  </si>
  <si>
    <t>410329600177928</t>
  </si>
  <si>
    <t>鲁菊菊</t>
  </si>
  <si>
    <t>伊川县卤煮火烧店</t>
  </si>
  <si>
    <t>92410329MA44GDJP6G</t>
  </si>
  <si>
    <t>鲁娟娟</t>
  </si>
  <si>
    <t>伊川县鼎盛轿车维修中心</t>
  </si>
  <si>
    <t>92410329MA420MCJ88</t>
  </si>
  <si>
    <t>鲁俊鹏</t>
  </si>
  <si>
    <t>伊川县幽兰坊服装店</t>
  </si>
  <si>
    <t>410329600152782</t>
  </si>
  <si>
    <t>鲁丽娜</t>
  </si>
  <si>
    <t>伊川县精武跆拳道体验中心</t>
  </si>
  <si>
    <t>92410329MA4587NQ0Y</t>
  </si>
  <si>
    <t>伊川县北新托管中心</t>
  </si>
  <si>
    <t>92410329MA9FK3XA6U</t>
  </si>
  <si>
    <t>鲁玲佩</t>
  </si>
  <si>
    <t>伊川县攀峰牛肉酒店</t>
  </si>
  <si>
    <t>92410329MA452TLH1A</t>
  </si>
  <si>
    <t>鲁攀峰</t>
  </si>
  <si>
    <t>伊川县鲁路饭店</t>
  </si>
  <si>
    <t>92410329MA460REJ8T</t>
  </si>
  <si>
    <t>鲁青素</t>
  </si>
  <si>
    <t>伊川县怡怡副食店</t>
  </si>
  <si>
    <t>410329600148953</t>
  </si>
  <si>
    <t>鲁荣标</t>
  </si>
  <si>
    <t>伊川县少效鱼香小吃店</t>
  </si>
  <si>
    <t>92410329MA44D9943C</t>
  </si>
  <si>
    <t>鲁少效</t>
  </si>
  <si>
    <t>伊川县御匠汝瓷茶具店</t>
  </si>
  <si>
    <t>410329600258683</t>
  </si>
  <si>
    <t>鲁社建</t>
  </si>
  <si>
    <t>伊川县锦鸿武术俱乐部</t>
  </si>
  <si>
    <t>92410329MA45NFK374</t>
  </si>
  <si>
    <t>鲁社桃</t>
  </si>
  <si>
    <t>伊川县郭子麻辣烫餐饮服务店</t>
  </si>
  <si>
    <t>92410329MA47AJAC9E</t>
  </si>
  <si>
    <t>鲁武矿</t>
  </si>
  <si>
    <t>伊川县艾宝养生保健服务馆</t>
  </si>
  <si>
    <t>92410329MA45YL8A4M</t>
  </si>
  <si>
    <t>鲁晓婉</t>
  </si>
  <si>
    <t>伊川县玉芳内衣店</t>
  </si>
  <si>
    <t>410329600266763</t>
  </si>
  <si>
    <t>鲁玉芳</t>
  </si>
  <si>
    <t>伊川县胖乐福白沙羊肉馆</t>
  </si>
  <si>
    <t>92410329MA44W8QBX6</t>
  </si>
  <si>
    <t>鲁跃刚</t>
  </si>
  <si>
    <t>伊川县昌顺玻璃店</t>
  </si>
  <si>
    <t>410329600037827</t>
  </si>
  <si>
    <t>陆北军</t>
  </si>
  <si>
    <t>伊川县华馨家用电器店</t>
  </si>
  <si>
    <t>410329600105323</t>
  </si>
  <si>
    <t>陆进龙</t>
  </si>
  <si>
    <t>伊川县可可服装店</t>
  </si>
  <si>
    <t>410329600106422</t>
  </si>
  <si>
    <t>陆流露</t>
  </si>
  <si>
    <t>伊川县添禧数码服务部</t>
  </si>
  <si>
    <t>410329600159771</t>
  </si>
  <si>
    <t>陆添</t>
  </si>
  <si>
    <t>伊川县晓锋肉摊店</t>
  </si>
  <si>
    <t>410329600107419</t>
  </si>
  <si>
    <t>陆晓锋</t>
  </si>
  <si>
    <t>伊川县陆亚方百货店</t>
  </si>
  <si>
    <t>92410329MA9F1RH20G</t>
  </si>
  <si>
    <t>陆亚方</t>
  </si>
  <si>
    <t>伊川县星光玻璃店</t>
  </si>
  <si>
    <t>410329600224188</t>
  </si>
  <si>
    <t>陆艳国</t>
  </si>
  <si>
    <t>伊川县玫瑰人生化妆品店</t>
  </si>
  <si>
    <t>92410329MA42B36B2F</t>
  </si>
  <si>
    <t>逯欢欢</t>
  </si>
  <si>
    <t>伊川县香丫熟食坊</t>
  </si>
  <si>
    <t>410329600113326</t>
  </si>
  <si>
    <t>逯钦绍</t>
  </si>
  <si>
    <t>伊川县大红碗刀削面馆</t>
  </si>
  <si>
    <t>92410329MA43QA0W8B</t>
  </si>
  <si>
    <t>逯幸量</t>
  </si>
  <si>
    <t>伊川县保科超市</t>
  </si>
  <si>
    <t>92410329MA45DF0B05</t>
  </si>
  <si>
    <t>路保科</t>
  </si>
  <si>
    <t>伊川县辉腾家电部</t>
  </si>
  <si>
    <t>410329600141827</t>
  </si>
  <si>
    <t>路国辉</t>
  </si>
  <si>
    <t>伊川县路伟饭店</t>
  </si>
  <si>
    <t>410329600270254</t>
  </si>
  <si>
    <t>路海伟</t>
  </si>
  <si>
    <t>伊川县锋发百货批发部</t>
  </si>
  <si>
    <t>410329600113641</t>
  </si>
  <si>
    <t>路鹤鸣</t>
  </si>
  <si>
    <t>伊川县宾芳服装店</t>
  </si>
  <si>
    <t>92410329MA474R5N67</t>
  </si>
  <si>
    <t>路红宾</t>
  </si>
  <si>
    <t>伊川县富泉经络养生馆</t>
  </si>
  <si>
    <t>92410329MA9G6UF08K</t>
  </si>
  <si>
    <t>路欢欢</t>
  </si>
  <si>
    <t>伊川县知一经络养生馆</t>
  </si>
  <si>
    <t>92410329MA44MRCM80</t>
  </si>
  <si>
    <t>伊川县波飞服装店</t>
  </si>
  <si>
    <t>410329600159064</t>
  </si>
  <si>
    <t>路会云</t>
  </si>
  <si>
    <t>伊川县标致布匹商店</t>
  </si>
  <si>
    <t>92410329MA418AF01W</t>
  </si>
  <si>
    <t>路建民</t>
  </si>
  <si>
    <t>伊川县莜加日式美睫美甲店</t>
  </si>
  <si>
    <t>92410329MA46PHEYXG</t>
  </si>
  <si>
    <t>路静美</t>
  </si>
  <si>
    <t>伊川县矿玲饰品店</t>
  </si>
  <si>
    <t>410329630145949</t>
  </si>
  <si>
    <t>路矿玲</t>
  </si>
  <si>
    <t>伊川县原味砂锅面馆</t>
  </si>
  <si>
    <t>410329600181040</t>
  </si>
  <si>
    <t>路乐伟</t>
  </si>
  <si>
    <t>伊川县乡下亲戚土特产店</t>
  </si>
  <si>
    <t>410329600170767</t>
  </si>
  <si>
    <t>路利科</t>
  </si>
  <si>
    <t>伊川县有朋家俱店</t>
  </si>
  <si>
    <t>410329600248607</t>
  </si>
  <si>
    <t>路朋军</t>
  </si>
  <si>
    <t>伊川县自伟不锈钢门市</t>
  </si>
  <si>
    <t>410329600199752</t>
  </si>
  <si>
    <t>路秋旺</t>
  </si>
  <si>
    <t>伊川县露露超市</t>
  </si>
  <si>
    <t>92410329MA45X87135</t>
  </si>
  <si>
    <t>路社堂</t>
  </si>
  <si>
    <t>伊川县恒良面线加工店</t>
  </si>
  <si>
    <t>410329600267694</t>
  </si>
  <si>
    <t>路双双</t>
  </si>
  <si>
    <t>伊川县城南停车场</t>
  </si>
  <si>
    <t>92410329MA4666AY0W</t>
  </si>
  <si>
    <t>路顺通</t>
  </si>
  <si>
    <t>伊川县众健羊奶店</t>
  </si>
  <si>
    <t>92410329MA9G4XGQ4L</t>
  </si>
  <si>
    <t>路小钢</t>
  </si>
  <si>
    <t>伊川县川香奇香餐饮服务饭店</t>
  </si>
  <si>
    <t>92410329MA45RC3J3X</t>
  </si>
  <si>
    <t>路晓波</t>
  </si>
  <si>
    <t>伊川县路晓擀面皮店</t>
  </si>
  <si>
    <t>410329600270650</t>
  </si>
  <si>
    <t>路晓飞</t>
  </si>
  <si>
    <t>伊川县晓飞灶具店</t>
  </si>
  <si>
    <t>410329600252880</t>
  </si>
  <si>
    <t>伊川县碧太建材家电仓储中心</t>
  </si>
  <si>
    <t>92410329MA9G802H38</t>
  </si>
  <si>
    <t>路晓花</t>
  </si>
  <si>
    <t>伊川县乐优百货门市</t>
  </si>
  <si>
    <t>92410329MA43JEKY4B</t>
  </si>
  <si>
    <t>路孝乐</t>
  </si>
  <si>
    <t>伊川县小莫修饰服装加工店</t>
  </si>
  <si>
    <t>92410329MA46PQTG25</t>
  </si>
  <si>
    <t>路孝玉</t>
  </si>
  <si>
    <t>伊川县兴美纯净水销售部</t>
  </si>
  <si>
    <t>410329600254123</t>
  </si>
  <si>
    <t>路兴雷</t>
  </si>
  <si>
    <t>伊川县霸道男装店</t>
  </si>
  <si>
    <t>92410329MA465BH72F</t>
  </si>
  <si>
    <t>路亚乐</t>
  </si>
  <si>
    <t>伊川县老掌柜面馆餐饮铺</t>
  </si>
  <si>
    <t>92410329MA46088Y0H</t>
  </si>
  <si>
    <t>路言</t>
  </si>
  <si>
    <t>伊川县亿兆福门业店</t>
  </si>
  <si>
    <t>410329600081524</t>
  </si>
  <si>
    <t>路要伟</t>
  </si>
  <si>
    <t>伊川县顺发门业</t>
  </si>
  <si>
    <t>410329600165058</t>
  </si>
  <si>
    <t>路长水</t>
  </si>
  <si>
    <t>伊川县凤姣包子店</t>
  </si>
  <si>
    <t>410329600263672</t>
  </si>
  <si>
    <t>栾凤姣</t>
  </si>
  <si>
    <t>伊川县罗菲化妆品销售店</t>
  </si>
  <si>
    <t>92410329MA47CGGCXF</t>
  </si>
  <si>
    <t>罗菲</t>
  </si>
  <si>
    <t>伊川县金来顺食品批发部</t>
  </si>
  <si>
    <t>92410329MA47FQL66R</t>
  </si>
  <si>
    <t>罗凤阁</t>
  </si>
  <si>
    <t>伊川县宏涛纸业门市</t>
  </si>
  <si>
    <t>92410329MA41RKMX74</t>
  </si>
  <si>
    <t>罗红超</t>
  </si>
  <si>
    <t>伊川县罗娟针织店</t>
  </si>
  <si>
    <t>410329600227201</t>
  </si>
  <si>
    <t>罗会娟</t>
  </si>
  <si>
    <t>伊川县利世名车俱乐部</t>
  </si>
  <si>
    <t>410329600255339</t>
  </si>
  <si>
    <t>罗佳琪</t>
  </si>
  <si>
    <t>伊川县喜德盛自行车店</t>
  </si>
  <si>
    <t>410329600103524</t>
  </si>
  <si>
    <t>罗敬旭</t>
  </si>
  <si>
    <t>伊川县敬展矿产品经销部</t>
  </si>
  <si>
    <t>410329600159618</t>
  </si>
  <si>
    <t>罗敬展</t>
  </si>
  <si>
    <t>伊川县新盛苗木综合门市</t>
  </si>
  <si>
    <t>410329600109963</t>
  </si>
  <si>
    <t>罗军锋</t>
  </si>
  <si>
    <t>伊川县兰花草服装店</t>
  </si>
  <si>
    <t>410329600265060</t>
  </si>
  <si>
    <t>罗俊锋</t>
  </si>
  <si>
    <t>伊川县海金电子商务部</t>
  </si>
  <si>
    <t>410329600252759</t>
  </si>
  <si>
    <t>罗开彦</t>
  </si>
  <si>
    <t>伊川县可可乐酒业门市</t>
  </si>
  <si>
    <t>410329600160280</t>
  </si>
  <si>
    <t>罗腊梅</t>
  </si>
  <si>
    <t>伊川县利民圣象地板门市</t>
  </si>
  <si>
    <t>410329600071931</t>
  </si>
  <si>
    <t>罗利民</t>
  </si>
  <si>
    <t>伊川县今大电器修理门市</t>
  </si>
  <si>
    <t>410329630108434</t>
  </si>
  <si>
    <t>罗陆锁</t>
  </si>
  <si>
    <t>伊川县引进潮流牛仔裤店</t>
  </si>
  <si>
    <t>92410329MA40J9EG2E</t>
  </si>
  <si>
    <t>罗年通</t>
  </si>
  <si>
    <t>伊川县盼芳服装店</t>
  </si>
  <si>
    <t>410329600158779</t>
  </si>
  <si>
    <t>罗盼芳</t>
  </si>
  <si>
    <t>伊川县佩佩建材门市部</t>
  </si>
  <si>
    <t>92410329MA46UP124N</t>
  </si>
  <si>
    <t>罗佩佩</t>
  </si>
  <si>
    <t>伊川县好运连连窗帘门市</t>
  </si>
  <si>
    <t>410329600184440</t>
  </si>
  <si>
    <t>罗普歌</t>
  </si>
  <si>
    <t>伊川县强国冷饮批发部</t>
  </si>
  <si>
    <t>410329600283889</t>
  </si>
  <si>
    <t>罗强国</t>
  </si>
  <si>
    <t>伊川县兴旺蜂密蛋糕坊</t>
  </si>
  <si>
    <t>92410329MA4165U373</t>
  </si>
  <si>
    <t>罗社朋</t>
  </si>
  <si>
    <t>伊川县新兴瓷砖店</t>
  </si>
  <si>
    <t>92410329MA4588KYX5</t>
  </si>
  <si>
    <t>罗社向</t>
  </si>
  <si>
    <t>伊川县世飞耐火材料销售部</t>
  </si>
  <si>
    <t>92410329MA467QCA73</t>
  </si>
  <si>
    <t>罗世飞</t>
  </si>
  <si>
    <t>伊川县世磊建材家俱门市</t>
  </si>
  <si>
    <t>410329600160054</t>
  </si>
  <si>
    <t>罗世磊</t>
  </si>
  <si>
    <t>伊川县世帅百货门市批发部</t>
  </si>
  <si>
    <t>410329600134387</t>
  </si>
  <si>
    <t>罗世帅</t>
  </si>
  <si>
    <t>伊川县守次苗圃坊</t>
  </si>
  <si>
    <t>92410329MA9FB54C4A</t>
  </si>
  <si>
    <t>罗守次</t>
  </si>
  <si>
    <t>伊川县飞煌水泥工艺品加工厂</t>
  </si>
  <si>
    <t>92410329MA485JXY9Q</t>
  </si>
  <si>
    <t>罗守飞</t>
  </si>
  <si>
    <t>伊川县守飞烟酒门市</t>
  </si>
  <si>
    <t>410329600204007</t>
  </si>
  <si>
    <t>伊川县亮亮刻字复印中心</t>
  </si>
  <si>
    <t>410329600122697</t>
  </si>
  <si>
    <t>罗守亮</t>
  </si>
  <si>
    <t>伊川县湘遇融合餐厅</t>
  </si>
  <si>
    <t>92410329MA44E03T0E</t>
  </si>
  <si>
    <t>罗守圣</t>
  </si>
  <si>
    <t>伊川县罗珍烟酒超市</t>
  </si>
  <si>
    <t>92410329MA46MJB364</t>
  </si>
  <si>
    <t>罗卫珍</t>
  </si>
  <si>
    <t>伊川县时尚莉莎服装店</t>
  </si>
  <si>
    <t>410329600275379</t>
  </si>
  <si>
    <t>罗文俊</t>
  </si>
  <si>
    <t>伊川县九倒拐餐饮服务馆</t>
  </si>
  <si>
    <t>92410329MA468J5N5X</t>
  </si>
  <si>
    <t>罗小锋</t>
  </si>
  <si>
    <t>伊川县鹏鹏卫浴门市</t>
  </si>
  <si>
    <t>410329600178038</t>
  </si>
  <si>
    <t>罗小利</t>
  </si>
  <si>
    <t>伊川县罗晓彦百货店</t>
  </si>
  <si>
    <t>410329600189212</t>
  </si>
  <si>
    <t>罗晓彦</t>
  </si>
  <si>
    <t>伊川县阿罗美发设计工作室</t>
  </si>
  <si>
    <t>92410329MA46707TXX</t>
  </si>
  <si>
    <t>罗兴普</t>
  </si>
  <si>
    <t>伊川县都一乐超市</t>
  </si>
  <si>
    <t>92410329MA3XUYB5XP</t>
  </si>
  <si>
    <t>罗亚琼</t>
  </si>
  <si>
    <t>伊川县马姐大脸鸡排店</t>
  </si>
  <si>
    <t>92410329MA46JW764B</t>
  </si>
  <si>
    <t>罗亚亚</t>
  </si>
  <si>
    <t>洛阳市伊川县绅度男装</t>
  </si>
  <si>
    <t>92410329MA45YC111H</t>
  </si>
  <si>
    <t>罗永强</t>
  </si>
  <si>
    <t>伊川县卡西龙童装店</t>
  </si>
  <si>
    <t>410329600074964</t>
  </si>
  <si>
    <t>罗永生</t>
  </si>
  <si>
    <t>伊川县久弘卷烟零售专营店</t>
  </si>
  <si>
    <t>92410329MA47BCM03A</t>
  </si>
  <si>
    <t>罗玉芳</t>
  </si>
  <si>
    <t>伊川县玉枝建材门市</t>
  </si>
  <si>
    <t>410329600059844</t>
  </si>
  <si>
    <t>罗玉枝</t>
  </si>
  <si>
    <t>伊川县魁儿服装店</t>
  </si>
  <si>
    <t>410329600290618</t>
  </si>
  <si>
    <t>罗运锋</t>
  </si>
  <si>
    <t>伊川县政锁土杂店</t>
  </si>
  <si>
    <t>92410329MA4417HD74</t>
  </si>
  <si>
    <t>罗政锁</t>
  </si>
  <si>
    <t>伊川县骏越酷车电动车店</t>
  </si>
  <si>
    <t>410329600135468</t>
  </si>
  <si>
    <t>罗志伟</t>
  </si>
  <si>
    <t>小蔡（伊川县）服饰销售店</t>
  </si>
  <si>
    <t>92410329MA45U2HE07</t>
  </si>
  <si>
    <t>罗志祥</t>
  </si>
  <si>
    <t>伊川县天成衡器销售处</t>
  </si>
  <si>
    <t>410329600162531</t>
  </si>
  <si>
    <t>罗治洪</t>
  </si>
  <si>
    <t>伊川县纳百川研磨耐火材料购销站</t>
  </si>
  <si>
    <t>410329600090767</t>
  </si>
  <si>
    <t>骆卢军</t>
  </si>
  <si>
    <t>伊川县艾莱康艾制品店</t>
  </si>
  <si>
    <t>92410329MA44FG636M</t>
  </si>
  <si>
    <t>吕爱利</t>
  </si>
  <si>
    <t>伊川县百温废品收购部</t>
  </si>
  <si>
    <t>410329600024759</t>
  </si>
  <si>
    <t>吕百温</t>
  </si>
  <si>
    <t>伊川县吕博百货商行</t>
  </si>
  <si>
    <t>92410329MA471W820F</t>
  </si>
  <si>
    <t>吕博</t>
  </si>
  <si>
    <t>伊川县怡天便利店</t>
  </si>
  <si>
    <t>92410329MA9FJ7RU7Y</t>
  </si>
  <si>
    <t>吕成芳</t>
  </si>
  <si>
    <t>伊川县粉环化妆品店</t>
  </si>
  <si>
    <t>410329600263605</t>
  </si>
  <si>
    <t>吕粉环</t>
  </si>
  <si>
    <t>伊川县美食佳小吃店</t>
  </si>
  <si>
    <t>92410329MA44H6TB17</t>
  </si>
  <si>
    <t>吕冠兆</t>
  </si>
  <si>
    <t>伊川县四妮小河鲜</t>
  </si>
  <si>
    <t>92410329MA45J1QB0Y</t>
  </si>
  <si>
    <t>吕国锋</t>
  </si>
  <si>
    <t>伊川县牛胜养殖场</t>
  </si>
  <si>
    <t>92410329MA46R1229D</t>
  </si>
  <si>
    <t>吕和平</t>
  </si>
  <si>
    <t>伊川县红岗旺旺蛋糕房</t>
  </si>
  <si>
    <t>410329600041885</t>
  </si>
  <si>
    <t>吕红岗</t>
  </si>
  <si>
    <t>伊川县男人服装店</t>
  </si>
  <si>
    <t>410329600126311</t>
  </si>
  <si>
    <t>吕花粉</t>
  </si>
  <si>
    <t>伊川县洪良日化品经营部</t>
  </si>
  <si>
    <t>410329600249152</t>
  </si>
  <si>
    <t>吕会琴</t>
  </si>
  <si>
    <t>伊川县惠惠文具超市</t>
  </si>
  <si>
    <t>92410329MA44YYB811</t>
  </si>
  <si>
    <t>吕惠阁</t>
  </si>
  <si>
    <t>伊川县盖碗茶庄批发部</t>
  </si>
  <si>
    <t>410329600123831</t>
  </si>
  <si>
    <t>王芳</t>
  </si>
  <si>
    <t>伊川县欢敏化妆品销售网店</t>
  </si>
  <si>
    <t>92410329MA46F1TGXL</t>
  </si>
  <si>
    <t>王毓敏</t>
  </si>
  <si>
    <t>伊川县沛鸽化妆品销售网店</t>
  </si>
  <si>
    <t>92410329MA46GNTF7Y</t>
  </si>
  <si>
    <t>杨沛鸽</t>
  </si>
  <si>
    <t>伊川县瑞瑶化妆品销售网店</t>
  </si>
  <si>
    <t>92410329MA46FE5NXH</t>
  </si>
  <si>
    <t>陈巧章</t>
  </si>
  <si>
    <t>伊川县胜晓化妆品店</t>
  </si>
  <si>
    <t>92410329MA46EMFD8T</t>
  </si>
  <si>
    <t>陈胜晓</t>
  </si>
  <si>
    <t>伊川县亚芳化妆品销售网店</t>
  </si>
  <si>
    <t>92410329MA46G6E103</t>
  </si>
  <si>
    <t>孙亚芳</t>
  </si>
  <si>
    <t>伊川县格秀化妆品销售网店</t>
  </si>
  <si>
    <t>92410329MA46FPLK7G</t>
  </si>
  <si>
    <t>康秀格</t>
  </si>
  <si>
    <t>伊川县小曼化妆品销售网店</t>
  </si>
  <si>
    <t>92410329MA46G6DD20</t>
  </si>
  <si>
    <t>张小曼</t>
  </si>
  <si>
    <t>伊川县婷婷化妆品销售网店</t>
  </si>
  <si>
    <t>92410329MA46G6EN0Q</t>
  </si>
  <si>
    <t>郭婷婷</t>
  </si>
  <si>
    <t>伊川县瑞琪护肤品网店</t>
  </si>
  <si>
    <t>92410329MA46HXU89X</t>
  </si>
  <si>
    <t>李瑞瑞</t>
  </si>
  <si>
    <t>伊川县花语化妆品销售网店</t>
  </si>
  <si>
    <t>92410329MA46GNTUXF</t>
  </si>
  <si>
    <t>赵晓丛</t>
  </si>
  <si>
    <t>伊川县诺诺化妆品销售网店</t>
  </si>
  <si>
    <t>92410329MA46HA6LXP</t>
  </si>
  <si>
    <t>尚亚利</t>
  </si>
  <si>
    <t>伊川县笑欢化妆品销售网店</t>
  </si>
  <si>
    <t>92410329MA46EMGE2Y</t>
  </si>
  <si>
    <t>蒲笑欢</t>
  </si>
  <si>
    <t>伊川县艳丽化妆品销售网店</t>
  </si>
  <si>
    <t>92410329MA46G6FF1A</t>
  </si>
  <si>
    <t>李艳艳</t>
  </si>
  <si>
    <t>伊川县天芳化妆品销售网店</t>
  </si>
  <si>
    <t>92410329MA46FPL70E</t>
  </si>
  <si>
    <t>申晓方</t>
  </si>
  <si>
    <t>伊川县梵希服装店</t>
  </si>
  <si>
    <t>92410329MA47WH2K89</t>
  </si>
  <si>
    <t>伊川县策静化妆品销售网店</t>
  </si>
  <si>
    <t>92410329MA46EMEN3Y</t>
  </si>
  <si>
    <t>卢静怡</t>
  </si>
  <si>
    <t>伊川县金豆阁美甲店</t>
  </si>
  <si>
    <t>92410329MA44PNP49R</t>
  </si>
  <si>
    <t>郭张丹</t>
  </si>
  <si>
    <t>伊川县刘懒懒的店铺新零售网店</t>
  </si>
  <si>
    <t>92410329MA46B4BP53</t>
  </si>
  <si>
    <t>刘陕楠</t>
  </si>
  <si>
    <t>伊川县婉帅商贸网店</t>
  </si>
  <si>
    <t>92410329MA46BWTA32</t>
  </si>
  <si>
    <t>伊川县踽独商贸网店</t>
  </si>
  <si>
    <t>92410329MA46BWTNXY</t>
  </si>
  <si>
    <t>张园艺</t>
  </si>
  <si>
    <t>伊川县熹辰护肤品店</t>
  </si>
  <si>
    <t>92410329MA46BWWC92</t>
  </si>
  <si>
    <t>单芳芳</t>
  </si>
  <si>
    <t>伊川县梵洁诗美妆店</t>
  </si>
  <si>
    <t>92410329MA474T730K</t>
  </si>
  <si>
    <t>刘倩</t>
  </si>
  <si>
    <t>伊川县祥泽服饰店</t>
  </si>
  <si>
    <t>92410329MA479PKW78</t>
  </si>
  <si>
    <t>张晓蕾</t>
  </si>
  <si>
    <t>伊川县鹏鹏日用品经营网店</t>
  </si>
  <si>
    <t>92410329MA46PLPC0W</t>
  </si>
  <si>
    <t>张鹏洋</t>
  </si>
  <si>
    <t>伊川县凯蒂家居生活网店</t>
  </si>
  <si>
    <t>92410329MA46GNTJX6</t>
  </si>
  <si>
    <t>马一娜</t>
  </si>
  <si>
    <t>伊川县毅若服装网店</t>
  </si>
  <si>
    <t>92410329MA46F1QY8N</t>
  </si>
  <si>
    <t>闫向毅</t>
  </si>
  <si>
    <t>伊川县啊康百货网店</t>
  </si>
  <si>
    <t>92410329MA46PHF32N</t>
  </si>
  <si>
    <t>康帅阳</t>
  </si>
  <si>
    <t>杂趣伊川县百货商网店</t>
  </si>
  <si>
    <t>92410329MA47DDAG1W</t>
  </si>
  <si>
    <t>申朋伟</t>
  </si>
  <si>
    <t>伊川县橱窗商贸网店</t>
  </si>
  <si>
    <t>92410329MA46W5XAX1</t>
  </si>
  <si>
    <t>王怀乐</t>
  </si>
  <si>
    <t>伊川县新聚百货商行</t>
  </si>
  <si>
    <t>92410329MA9FWE3N7W</t>
  </si>
  <si>
    <t>刘龙阳</t>
  </si>
  <si>
    <t>伊川县淘發發日用百货店</t>
  </si>
  <si>
    <t>92410329MA46MEBY63</t>
  </si>
  <si>
    <t>李慧丹</t>
  </si>
  <si>
    <t>伊川县嚷亨日用品经营网店</t>
  </si>
  <si>
    <t>92410329MA47YJPL9B</t>
  </si>
  <si>
    <t>马宗麒</t>
  </si>
  <si>
    <t>伊川县艳亨日用品经营网店</t>
  </si>
  <si>
    <t>92410329MA9F2A7E4U</t>
  </si>
  <si>
    <t>程艳阳</t>
  </si>
  <si>
    <t>伊川县张莹晴菲百货用品店</t>
  </si>
  <si>
    <t>92410329MA46M9UF8G</t>
  </si>
  <si>
    <t>张姣利</t>
  </si>
  <si>
    <t>伊川县缆佳百货店</t>
  </si>
  <si>
    <t>92410329MA479MLN1N</t>
  </si>
  <si>
    <t>姜腾飞</t>
  </si>
  <si>
    <t>伊川县耀丹百货店</t>
  </si>
  <si>
    <t>92410329MA46M9UT29</t>
  </si>
  <si>
    <t>杨丹辉</t>
  </si>
  <si>
    <t>伊川县彩赢日用百货网店</t>
  </si>
  <si>
    <t>92410329MA9F2AAY7N</t>
  </si>
  <si>
    <t>孟彩侠</t>
  </si>
  <si>
    <t>伊川县洛熙鞋帽零售网店</t>
  </si>
  <si>
    <t>92410329MA46N3U634</t>
  </si>
  <si>
    <t>李俊娟</t>
  </si>
  <si>
    <t>伊川县清翁日用品经营网店</t>
  </si>
  <si>
    <t>92410329MA485LEPXQ</t>
  </si>
  <si>
    <t>王清洋</t>
  </si>
  <si>
    <t>伊川县泽强日用品经营网店</t>
  </si>
  <si>
    <t>92410329MA483W6T0Y</t>
  </si>
  <si>
    <t>段泽宇</t>
  </si>
  <si>
    <t>伊川县蒸晨日用品经营网店</t>
  </si>
  <si>
    <t>92410329MA483W7R0K</t>
  </si>
  <si>
    <t>杜晨阳</t>
  </si>
  <si>
    <t>伊川县守旺日用品经营网店</t>
  </si>
  <si>
    <t>92410329MA9F2A9Q5L</t>
  </si>
  <si>
    <t>杨守超</t>
  </si>
  <si>
    <t>伊川县有家精品淘家居网店</t>
  </si>
  <si>
    <t>92410329MA46GPJE02</t>
  </si>
  <si>
    <t>许元元</t>
  </si>
  <si>
    <t>伊川县辰茂百货网店</t>
  </si>
  <si>
    <t>92410329MA46NBNNXJ</t>
  </si>
  <si>
    <t>邢熠培</t>
  </si>
  <si>
    <t>伊川县沐凡网上销售工作室</t>
  </si>
  <si>
    <t>92410329MA47YCME3U</t>
  </si>
  <si>
    <t>宋君君</t>
  </si>
  <si>
    <t>好物说服饰伊川县网店</t>
  </si>
  <si>
    <t>92410329MA478NHW7X</t>
  </si>
  <si>
    <t>董晓东</t>
  </si>
  <si>
    <t>伊川县骏派化妆品经营网店</t>
  </si>
  <si>
    <t>92410329MA46JA342A</t>
  </si>
  <si>
    <t>张彩虹</t>
  </si>
  <si>
    <t>伊川县小锋百货店</t>
  </si>
  <si>
    <t>92410329MA46ECE16H</t>
  </si>
  <si>
    <t>许小锋</t>
  </si>
  <si>
    <t>伊川县布丁化妆品店</t>
  </si>
  <si>
    <t>92410329MA46JXNT7M</t>
  </si>
  <si>
    <t>陈文艳</t>
  </si>
  <si>
    <t>伊川县大小贝化妆品经营网店</t>
  </si>
  <si>
    <t>92410329MA46HM1B9K</t>
  </si>
  <si>
    <t>张志民</t>
  </si>
  <si>
    <t>伊川县赵佩瑶化妆品经销网店</t>
  </si>
  <si>
    <t>92410329MA46GNRX15</t>
  </si>
  <si>
    <t>赵佩瑶</t>
  </si>
  <si>
    <t>伊川县鹏园化妆品经营网店</t>
  </si>
  <si>
    <t>92410329MA46KREP6W</t>
  </si>
  <si>
    <t>张二园</t>
  </si>
  <si>
    <t>伊川县丽颜化妆品经销网店</t>
  </si>
  <si>
    <t>92410329MA46E084X3</t>
  </si>
  <si>
    <t>郝利听</t>
  </si>
  <si>
    <t>伊川县芸莱化妆品网店</t>
  </si>
  <si>
    <t>92410329MA46D60G8L</t>
  </si>
  <si>
    <t>陈利艳</t>
  </si>
  <si>
    <t>伊川县董倩化妆品店</t>
  </si>
  <si>
    <t>92410329MA46F1Q93H</t>
  </si>
  <si>
    <t>董志平</t>
  </si>
  <si>
    <t>伊川县存姐日化网店</t>
  </si>
  <si>
    <t>92410329MA46LR6B6T</t>
  </si>
  <si>
    <t>刘社存</t>
  </si>
  <si>
    <t>伊川县优悦化妆品网店</t>
  </si>
  <si>
    <t>92410329MA46F1RF90</t>
  </si>
  <si>
    <t>康晓锋</t>
  </si>
  <si>
    <t>伊川县静美美妆店</t>
  </si>
  <si>
    <t>92410329MA46G4QK7M</t>
  </si>
  <si>
    <t>安静</t>
  </si>
  <si>
    <t>伊川县大涛通讯网店</t>
  </si>
  <si>
    <t>92410329MA46NXMD1Y</t>
  </si>
  <si>
    <t>尚大涛</t>
  </si>
  <si>
    <t>伊川县宜妆化妆品店</t>
  </si>
  <si>
    <t>92410329MA46ECG009</t>
  </si>
  <si>
    <t>伊川县优能佳生活工作室</t>
  </si>
  <si>
    <t>92410329MA46EMCJ8Y</t>
  </si>
  <si>
    <t>贾朝阳</t>
  </si>
  <si>
    <t>伊川县夏七言彩妆护肤店</t>
  </si>
  <si>
    <t>92410329MA46E08J2X</t>
  </si>
  <si>
    <t>李腊梅</t>
  </si>
  <si>
    <t>伊川县馨尚极简家纺中心</t>
  </si>
  <si>
    <t>92410329MA9FN0XP7X</t>
  </si>
  <si>
    <t>曹政利</t>
  </si>
  <si>
    <t>伊川县追梦网络运营网店</t>
  </si>
  <si>
    <t>92410329MA9F3LC073</t>
  </si>
  <si>
    <t>李敏</t>
  </si>
  <si>
    <t>伊川县穆铺百货网店</t>
  </si>
  <si>
    <t>92410329MA9F66567K</t>
  </si>
  <si>
    <t>穆利晓</t>
  </si>
  <si>
    <t>伊川县荣都百货店</t>
  </si>
  <si>
    <t>92410329MA47DMQT4R</t>
  </si>
  <si>
    <t>段鹏飞</t>
  </si>
  <si>
    <t>伊川县港之恋百货店</t>
  </si>
  <si>
    <t>92410329MA47DMQ66B</t>
  </si>
  <si>
    <t>伊川县花瓣雨百货店</t>
  </si>
  <si>
    <t>92410329MA47DMRB3W</t>
  </si>
  <si>
    <t>伊川县凯宇百货店</t>
  </si>
  <si>
    <t>92410329MA47DMRX3F</t>
  </si>
  <si>
    <t>伊川县再回首百货店</t>
  </si>
  <si>
    <t>92410329MA47DMPL2P</t>
  </si>
  <si>
    <t>伊川县客来顺刀削面馆</t>
  </si>
  <si>
    <t>410329600263283</t>
  </si>
  <si>
    <t>赵进庄</t>
  </si>
  <si>
    <t>伊川县东升手机配件批发</t>
  </si>
  <si>
    <t>92410329MA451K0A04</t>
  </si>
  <si>
    <t>赵晶晶</t>
  </si>
  <si>
    <t>伊川县赵静艳女装店</t>
  </si>
  <si>
    <t>92410329MA44G1LQ40</t>
  </si>
  <si>
    <t>赵静艳</t>
  </si>
  <si>
    <t>伊川县莹爱副食品零售店</t>
  </si>
  <si>
    <t>92410329MA46ER632P</t>
  </si>
  <si>
    <t>赵俊隆</t>
  </si>
  <si>
    <t>伊川县俊隆洗车行</t>
  </si>
  <si>
    <t>410329600163794</t>
  </si>
  <si>
    <t>伊川县石头副食批发部</t>
  </si>
  <si>
    <t>410329600168714</t>
  </si>
  <si>
    <t>赵俊娜</t>
  </si>
  <si>
    <t>伊川县俊强熟食店</t>
  </si>
  <si>
    <t>92410329MA40Q4R68F</t>
  </si>
  <si>
    <t>赵俊强</t>
  </si>
  <si>
    <t>伊川县俊涛小厨店</t>
  </si>
  <si>
    <t>92410329MA40QARL76</t>
  </si>
  <si>
    <t>赵俊涛</t>
  </si>
  <si>
    <t>伊川县老赵种植坊</t>
  </si>
  <si>
    <t>92410329MA46PH7L9G</t>
  </si>
  <si>
    <t>赵矿军</t>
  </si>
  <si>
    <t>伊川县乐伟时尚造型理发店</t>
  </si>
  <si>
    <t>92410329MA416J2E7E</t>
  </si>
  <si>
    <t>赵乐伟</t>
  </si>
  <si>
    <t>伊川县雅庭油漆店</t>
  </si>
  <si>
    <t>410329600092668</t>
  </si>
  <si>
    <t>赵雷</t>
  </si>
  <si>
    <t>伊川县雷雷洗车装饰品店</t>
  </si>
  <si>
    <t>410329600119378</t>
  </si>
  <si>
    <t>伊川县雷刚卫浴店</t>
  </si>
  <si>
    <t>410329600150362</t>
  </si>
  <si>
    <t>赵雷刚</t>
  </si>
  <si>
    <t>伊川县上吉铺黄焖鸡米饭店</t>
  </si>
  <si>
    <t>92410329MA44N20416</t>
  </si>
  <si>
    <t>赵雷杰</t>
  </si>
  <si>
    <t>海丹（伊川县）化妆品批发工作室</t>
  </si>
  <si>
    <t>92410329MA46C19PX4</t>
  </si>
  <si>
    <t>赵丽丹</t>
  </si>
  <si>
    <t>伊川县宏展卤肉店</t>
  </si>
  <si>
    <t>92410329MA43YTMM1P</t>
  </si>
  <si>
    <t>赵利锋</t>
  </si>
  <si>
    <t>伊川县台翔电动车门市</t>
  </si>
  <si>
    <t>410329600113801</t>
  </si>
  <si>
    <t>赵利强</t>
  </si>
  <si>
    <t>伊川县爱家卫浴店</t>
  </si>
  <si>
    <t>410329600093443</t>
  </si>
  <si>
    <t>赵利智</t>
  </si>
  <si>
    <t>伊川县伯妮斯茵服装店</t>
  </si>
  <si>
    <t>410329600172924</t>
  </si>
  <si>
    <t>赵令军</t>
  </si>
  <si>
    <t>伊川县辣天福金钱麻辣爆肚店</t>
  </si>
  <si>
    <t>92410329MA44G0G82B</t>
  </si>
  <si>
    <t>赵明月</t>
  </si>
  <si>
    <t>伊川县宁博百货销售商行</t>
  </si>
  <si>
    <t>92410329MA45PQG32C</t>
  </si>
  <si>
    <t>赵宁博</t>
  </si>
  <si>
    <t>伊川县叶子日化店</t>
  </si>
  <si>
    <t>92410329MA9FU85X43</t>
  </si>
  <si>
    <t>赵朋燕</t>
  </si>
  <si>
    <t>伊川县鹏哥麻椒鸡餐饮管理店</t>
  </si>
  <si>
    <t>92410329MA9FAYT097</t>
  </si>
  <si>
    <t>赵鹏飞</t>
  </si>
  <si>
    <t>伊川县新大众眼镜店</t>
  </si>
  <si>
    <t>410329600271701</t>
  </si>
  <si>
    <t>伊川县博林百货商店</t>
  </si>
  <si>
    <t>410329600151247</t>
  </si>
  <si>
    <t>赵仟枝</t>
  </si>
  <si>
    <t>伊川县新丝路潮牌理发店</t>
  </si>
  <si>
    <t>92410329MA44L06190</t>
  </si>
  <si>
    <t>赵庆阳</t>
  </si>
  <si>
    <t>伊川县绿色源百货门市</t>
  </si>
  <si>
    <t>92410329MA41RQAX7R</t>
  </si>
  <si>
    <t>赵秋芳</t>
  </si>
  <si>
    <t>伊川县冠发五金门市</t>
  </si>
  <si>
    <t>410329600190536</t>
  </si>
  <si>
    <t>赵秋霞</t>
  </si>
  <si>
    <t>伊川县七彩膳食咨询服务部</t>
  </si>
  <si>
    <t>410329600167272</t>
  </si>
  <si>
    <t>赵儒豪</t>
  </si>
  <si>
    <t>伊川县思埠同城微商工作室</t>
  </si>
  <si>
    <t>92410329MA44YQ5A8B</t>
  </si>
  <si>
    <t>赵珊珊</t>
  </si>
  <si>
    <t>伊川县佳鑫耐火材料购销部</t>
  </si>
  <si>
    <t>410329600079474</t>
  </si>
  <si>
    <t>左轩</t>
  </si>
  <si>
    <t>伊川县天祥锁行</t>
  </si>
  <si>
    <t>92410329MA42ADHT1T</t>
  </si>
  <si>
    <t>左亚祥</t>
  </si>
  <si>
    <t>伊川县小左家电销售店</t>
  </si>
  <si>
    <t>92410329MA45RF4N04</t>
  </si>
  <si>
    <t>左元琪</t>
  </si>
  <si>
    <t>伊川县左琪日化店</t>
  </si>
  <si>
    <t>92410329MA45RB217U</t>
  </si>
  <si>
    <t>伊川县琳鑫化妆品店</t>
  </si>
  <si>
    <t>410329600252902</t>
  </si>
  <si>
    <t>左运卿</t>
  </si>
  <si>
    <t>伊川县红左家农家野味馆</t>
  </si>
  <si>
    <t>410329600241513</t>
  </si>
  <si>
    <t>左中立</t>
  </si>
  <si>
    <t>伊川县伟杰照明用品店</t>
  </si>
  <si>
    <t>410329600112956</t>
  </si>
  <si>
    <t>左伟杰</t>
  </si>
  <si>
    <t>伊川县爱美理发店</t>
  </si>
  <si>
    <t>410329600269006</t>
  </si>
  <si>
    <t>晋爱珍</t>
  </si>
  <si>
    <t>伊川县无敌理发店</t>
  </si>
  <si>
    <t>410329600290290</t>
  </si>
  <si>
    <t>何俊涛</t>
  </si>
  <si>
    <t>伊川县建业小食品超市</t>
  </si>
  <si>
    <t>410329600204040</t>
  </si>
  <si>
    <t>焦丹丹</t>
  </si>
  <si>
    <t>伊川县仲福鞋店</t>
  </si>
  <si>
    <t>410329600289347</t>
  </si>
  <si>
    <t>洪仲福</t>
  </si>
  <si>
    <t>伊川县站庭油漆门市</t>
  </si>
  <si>
    <t>410329600001630</t>
  </si>
  <si>
    <t>贾站庭</t>
  </si>
  <si>
    <t>伊川县凤帆煤矿配件门市</t>
  </si>
  <si>
    <t>410329600004064</t>
  </si>
  <si>
    <t>侯占峰</t>
  </si>
  <si>
    <t>伊川县关强水暖安装门市</t>
  </si>
  <si>
    <t>410329600005776</t>
  </si>
  <si>
    <t>贾关强</t>
  </si>
  <si>
    <t>伊川县奥华防水建材门市</t>
  </si>
  <si>
    <t>410329600024197</t>
  </si>
  <si>
    <t>韩向茹</t>
  </si>
  <si>
    <t>伊川县国举日用品店</t>
  </si>
  <si>
    <t>410329600045933</t>
  </si>
  <si>
    <t>何国举</t>
  </si>
  <si>
    <t>伊川县香约美场美发店</t>
  </si>
  <si>
    <t>410329600045968</t>
  </si>
  <si>
    <t>康双锁</t>
  </si>
  <si>
    <t>伊川县法迪服装店</t>
  </si>
  <si>
    <t>410329600053290</t>
  </si>
  <si>
    <t>郝晓燕</t>
  </si>
  <si>
    <t>伊川县牡丹商务经营部</t>
  </si>
  <si>
    <t>410329600055159</t>
  </si>
  <si>
    <t>郝雪凡</t>
  </si>
  <si>
    <t>伊川县米娜风情馆服饰店</t>
  </si>
  <si>
    <t>410329600056967</t>
  </si>
  <si>
    <t>黄蓉</t>
  </si>
  <si>
    <t>伊川县老车手汽车装饰行</t>
  </si>
  <si>
    <t>410329600057902</t>
  </si>
  <si>
    <t>胡蓉</t>
  </si>
  <si>
    <t>伊川县毅蒙家电手机门市</t>
  </si>
  <si>
    <t>410329600062090</t>
  </si>
  <si>
    <t>韩毅蒙</t>
  </si>
  <si>
    <t>伊川县马丁路易洁具门市部</t>
  </si>
  <si>
    <t>410329600064321</t>
  </si>
  <si>
    <t>何剑水</t>
  </si>
  <si>
    <t>伊川县佳时代门业</t>
  </si>
  <si>
    <t>410329600064397</t>
  </si>
  <si>
    <t>胡现超</t>
  </si>
  <si>
    <t>伊川县蝴蝶梦女裤</t>
  </si>
  <si>
    <t>410329600064444</t>
  </si>
  <si>
    <t>晋志愿</t>
  </si>
  <si>
    <t>伊川县伊龙编织袋厂</t>
  </si>
  <si>
    <t>410329600067609</t>
  </si>
  <si>
    <t>胡雪平</t>
  </si>
  <si>
    <t>伊川县明宽养殖场</t>
  </si>
  <si>
    <t>410329600068099</t>
  </si>
  <si>
    <t>金明宽</t>
  </si>
  <si>
    <t>伊川县赛克自行车经销店</t>
  </si>
  <si>
    <t>410329600069608</t>
  </si>
  <si>
    <t>晋振国</t>
  </si>
  <si>
    <t>伊川县新华文具门市</t>
  </si>
  <si>
    <t>410329600079755</t>
  </si>
  <si>
    <t>贺会娜</t>
  </si>
  <si>
    <t>伊川县阿丹牛肉馆</t>
  </si>
  <si>
    <t>410329600079976</t>
  </si>
  <si>
    <t>金阿丹</t>
  </si>
  <si>
    <t>伊川县皇家米兰装饰材料门市</t>
  </si>
  <si>
    <t>410329600080046</t>
  </si>
  <si>
    <t>何胜展</t>
  </si>
  <si>
    <t>伊川县大兴装饰材料商行</t>
  </si>
  <si>
    <t>410329600081160</t>
  </si>
  <si>
    <t>季泽甫</t>
  </si>
  <si>
    <t>伊川县俊娟日用品店</t>
  </si>
  <si>
    <t>410329600081774</t>
  </si>
  <si>
    <t>何俊娟</t>
  </si>
  <si>
    <t>伊川县胡闯钢材经销部</t>
  </si>
  <si>
    <t>410329600084220</t>
  </si>
  <si>
    <t>胡闯</t>
  </si>
  <si>
    <t>伊川县九鼎礼品商铺</t>
  </si>
  <si>
    <t>410329600086317</t>
  </si>
  <si>
    <t>胡文婷</t>
  </si>
  <si>
    <t>伊川县灵国服装店</t>
  </si>
  <si>
    <t>410329600086632</t>
  </si>
  <si>
    <t>贾灵国</t>
  </si>
  <si>
    <t>伊川至诚名烟名酒名茶店</t>
  </si>
  <si>
    <t>410329600087377</t>
  </si>
  <si>
    <t>胡安芳</t>
  </si>
  <si>
    <t>伊川县一动体育用品商店</t>
  </si>
  <si>
    <t>410329600088101</t>
  </si>
  <si>
    <t>康高峰</t>
  </si>
  <si>
    <t>伊川县流行演绎理发店</t>
  </si>
  <si>
    <t>410329600091124</t>
  </si>
  <si>
    <t>侯帅欣</t>
  </si>
  <si>
    <t>伊川县向国百货门市部</t>
  </si>
  <si>
    <t>410329600095272</t>
  </si>
  <si>
    <t>贾向国</t>
  </si>
  <si>
    <t>伊川县何军副食门市</t>
  </si>
  <si>
    <t>410329600098302</t>
  </si>
  <si>
    <t>何军</t>
  </si>
  <si>
    <t>伊川县东熙烟酒副食商店</t>
  </si>
  <si>
    <t>410329600098319</t>
  </si>
  <si>
    <t>江东</t>
  </si>
  <si>
    <t>伊川县兄弟酒吧</t>
  </si>
  <si>
    <t>410329600099321</t>
  </si>
  <si>
    <t>焦轩轩</t>
  </si>
  <si>
    <t>伊川县亚龙不锈钢门窗制作部</t>
  </si>
  <si>
    <t>410329600102564</t>
  </si>
  <si>
    <t>晋社乐</t>
  </si>
  <si>
    <t>伊川县铁军肉食摊</t>
  </si>
  <si>
    <t>410329600102601</t>
  </si>
  <si>
    <t>金铁军</t>
  </si>
  <si>
    <t>伊川县季银章放心肉摊</t>
  </si>
  <si>
    <t>410329600102708</t>
  </si>
  <si>
    <t>季银章</t>
  </si>
  <si>
    <t>伊川县霞玉饮品经销部</t>
  </si>
  <si>
    <t>410329600102853</t>
  </si>
  <si>
    <t>晋建辉</t>
  </si>
  <si>
    <t>伊川县富光杯经销店</t>
  </si>
  <si>
    <t>410329600103485</t>
  </si>
  <si>
    <t>黄帅阳</t>
  </si>
  <si>
    <t>伊川县君嫂家政服务部</t>
  </si>
  <si>
    <t>410329600104496</t>
  </si>
  <si>
    <t>何爱君</t>
  </si>
  <si>
    <t>伊川县桓达汽车装饰服务部</t>
  </si>
  <si>
    <t>410329600106182</t>
  </si>
  <si>
    <t>侯平格</t>
  </si>
  <si>
    <t>伊川县凌翔酒业批发部</t>
  </si>
  <si>
    <t>410329600106279</t>
  </si>
  <si>
    <t>晋娟霞</t>
  </si>
  <si>
    <t>伊川县脚板鞋业店</t>
  </si>
  <si>
    <t>410329600106300</t>
  </si>
  <si>
    <t>胡双清</t>
  </si>
  <si>
    <t>伊川县美丽四季时装店</t>
  </si>
  <si>
    <t>410329600107099</t>
  </si>
  <si>
    <t>姬俊飞</t>
  </si>
  <si>
    <t>伊川县场兴货物收发部</t>
  </si>
  <si>
    <t>410329600107777</t>
  </si>
  <si>
    <t>胡营森</t>
  </si>
  <si>
    <t>伊川县珍珍纸行</t>
  </si>
  <si>
    <t>410329600109328</t>
  </si>
  <si>
    <t>黄振伟</t>
  </si>
  <si>
    <t>伊川县左岸印象饰品店</t>
  </si>
  <si>
    <t>410329600113182</t>
  </si>
  <si>
    <t>何继森</t>
  </si>
  <si>
    <t>伊川县贾艳化妆品经销部</t>
  </si>
  <si>
    <t>410329600113480</t>
  </si>
  <si>
    <t>贾艳峰</t>
  </si>
  <si>
    <t>伊川县亿博日化品店</t>
  </si>
  <si>
    <t>410329600113527</t>
  </si>
  <si>
    <t>姜战辉</t>
  </si>
  <si>
    <t>伊川县德胜烟酒店</t>
  </si>
  <si>
    <t>410329600114427</t>
  </si>
  <si>
    <t>韩占胜</t>
  </si>
  <si>
    <t>伊川县朋涛服装店</t>
  </si>
  <si>
    <t>410329600117312</t>
  </si>
  <si>
    <t>侯朋涛</t>
  </si>
  <si>
    <t>伊川县建军铁艺门市</t>
  </si>
  <si>
    <t>410329600117337</t>
  </si>
  <si>
    <t>贾建军</t>
  </si>
  <si>
    <t>伊川县安莱汽车养生馆</t>
  </si>
  <si>
    <t>410329600118129</t>
  </si>
  <si>
    <t>黄兴鸟</t>
  </si>
  <si>
    <t>伊川县爱尚瑜伽会所</t>
  </si>
  <si>
    <t>410329600121262</t>
  </si>
  <si>
    <t>郝芳</t>
  </si>
  <si>
    <t>伊川县黄龙筋络阁按摩店</t>
  </si>
  <si>
    <t>410329600121334</t>
  </si>
  <si>
    <t>黄现坡</t>
  </si>
  <si>
    <t>伊川县永旺兴百货批发商行</t>
  </si>
  <si>
    <t>410329600121641</t>
  </si>
  <si>
    <t>贺阳</t>
  </si>
  <si>
    <t>伊川县青云耐火材料购销站</t>
  </si>
  <si>
    <t>410329600121810</t>
  </si>
  <si>
    <t>晋青云</t>
  </si>
  <si>
    <t>伊川县培艳净水机经销店</t>
  </si>
  <si>
    <t>410329600122380</t>
  </si>
  <si>
    <t>康培艳</t>
  </si>
  <si>
    <t>伊川县召兵电料门市</t>
  </si>
  <si>
    <t>410329600126303</t>
  </si>
  <si>
    <t>韩召兵</t>
  </si>
  <si>
    <t>伊川县三和装饰材料总汇</t>
  </si>
  <si>
    <t>410329600126635</t>
  </si>
  <si>
    <t>韩军辉</t>
  </si>
  <si>
    <t>伊川县尚古服饰店</t>
  </si>
  <si>
    <t>410329600131536</t>
  </si>
  <si>
    <t>何晓丹</t>
  </si>
  <si>
    <t>伊川县独品服装店</t>
  </si>
  <si>
    <t>410329600132248</t>
  </si>
  <si>
    <t>晋会平</t>
  </si>
  <si>
    <t>伊川县金铎童装店</t>
  </si>
  <si>
    <t>410329600133431</t>
  </si>
  <si>
    <t>金宗昌</t>
  </si>
  <si>
    <t>伊川县振洛食品批发部</t>
  </si>
  <si>
    <t>410329600133780</t>
  </si>
  <si>
    <t>黄定坤</t>
  </si>
  <si>
    <t>伊川县窑湾永不低头理发店</t>
  </si>
  <si>
    <t>410329600134320</t>
  </si>
  <si>
    <t>何俊丽</t>
  </si>
  <si>
    <t>伊川县亚红百货门市</t>
  </si>
  <si>
    <t>410329600137156</t>
  </si>
  <si>
    <t>韩亚红</t>
  </si>
  <si>
    <t>伊川县晓丹百货店</t>
  </si>
  <si>
    <t>410329600137210</t>
  </si>
  <si>
    <t>晋丙涛</t>
  </si>
  <si>
    <t>伊川县美森家私商场</t>
  </si>
  <si>
    <t>410329600138542</t>
  </si>
  <si>
    <t>晋社标</t>
  </si>
  <si>
    <t>伊川县动力快车美容装饰中心</t>
  </si>
  <si>
    <t>410329600140344</t>
  </si>
  <si>
    <t>韩万欣</t>
  </si>
  <si>
    <t>伊川县艾嘉制衣店</t>
  </si>
  <si>
    <t>410329600143923</t>
  </si>
  <si>
    <t>阚默郁</t>
  </si>
  <si>
    <t>伊川县景泰公话超市</t>
  </si>
  <si>
    <t>410329600146010</t>
  </si>
  <si>
    <t>晋景雪</t>
  </si>
  <si>
    <t>伊川县圣发日杂商店</t>
  </si>
  <si>
    <t>410329600146382</t>
  </si>
  <si>
    <t>何留魁</t>
  </si>
  <si>
    <t>伊川县宝格日化品经销部</t>
  </si>
  <si>
    <t>410329600152516</t>
  </si>
  <si>
    <t>何苗格</t>
  </si>
  <si>
    <t>伊川县彦轻百货店</t>
  </si>
  <si>
    <t>410329600152549</t>
  </si>
  <si>
    <t>晋彦轻</t>
  </si>
  <si>
    <t>伊川县卫卫水暖洁具门市</t>
  </si>
  <si>
    <t>410329600152557</t>
  </si>
  <si>
    <t>晋卫卫</t>
  </si>
  <si>
    <t>伊川县华式卷烟门市</t>
  </si>
  <si>
    <t>410329600152573</t>
  </si>
  <si>
    <t>康春桃</t>
  </si>
  <si>
    <t>伊川县底色时尚包店</t>
  </si>
  <si>
    <t>410329600152661</t>
  </si>
  <si>
    <t>晋丽丽</t>
  </si>
  <si>
    <t>伊川县晨宇电脑经营部</t>
  </si>
  <si>
    <t>410329600157034</t>
  </si>
  <si>
    <t>菅红勋</t>
  </si>
  <si>
    <t>伊川县胡哥图片制作部</t>
  </si>
  <si>
    <t>410329600157083</t>
  </si>
  <si>
    <t>胡新杰</t>
  </si>
  <si>
    <t>伊川县建朝水暖建材门市</t>
  </si>
  <si>
    <t>410329600157180</t>
  </si>
  <si>
    <t>康建朝</t>
  </si>
  <si>
    <t>伊川县鲜锅鱼火锅店</t>
  </si>
  <si>
    <t>410329600158834</t>
  </si>
  <si>
    <t>纪刚军</t>
  </si>
  <si>
    <t>伊川县玉川不锈钢门市</t>
  </si>
  <si>
    <t>410329600163157</t>
  </si>
  <si>
    <t>黄伊川</t>
  </si>
  <si>
    <t>伊川县恩松装饰部</t>
  </si>
  <si>
    <t>410329600167914</t>
  </si>
  <si>
    <t>胡松恩</t>
  </si>
  <si>
    <t>伊川县创元副食批发部</t>
  </si>
  <si>
    <t>410329600167947</t>
  </si>
  <si>
    <t>胡彦平</t>
  </si>
  <si>
    <t>伊川县乔帛服装店</t>
  </si>
  <si>
    <t>410329600168634</t>
  </si>
  <si>
    <t>伊川县大力水手桶装水店</t>
  </si>
  <si>
    <t>410329600171366</t>
  </si>
  <si>
    <t>金晓伊</t>
  </si>
  <si>
    <t>伊川县祥和红房子烤卤店</t>
  </si>
  <si>
    <t>410329600173314</t>
  </si>
  <si>
    <t>纪祥合</t>
  </si>
  <si>
    <t>伊川县何米米水泥经销门市</t>
  </si>
  <si>
    <t>410329600174219</t>
  </si>
  <si>
    <t>何米米</t>
  </si>
  <si>
    <t>伊川县丰华日用品店</t>
  </si>
  <si>
    <t>410329600174421</t>
  </si>
  <si>
    <t>焦鹏程</t>
  </si>
  <si>
    <t>伊川县豪豪不锈钢门市</t>
  </si>
  <si>
    <t>410329600175867</t>
  </si>
  <si>
    <t>何义波</t>
  </si>
  <si>
    <t>伊川县隆瑞砂锅烩面馆</t>
  </si>
  <si>
    <t>410329600179313</t>
  </si>
  <si>
    <t>韩利辉</t>
  </si>
  <si>
    <t>伊川县茜茜鞋屋</t>
  </si>
  <si>
    <t>410329600182624</t>
  </si>
  <si>
    <t>金明飞</t>
  </si>
  <si>
    <t>伊川县名客佳大鸡排店</t>
  </si>
  <si>
    <t>410329600189204</t>
  </si>
  <si>
    <t>黄洋号</t>
  </si>
  <si>
    <t>伊川县好媳妇酸辣粉店</t>
  </si>
  <si>
    <t>410329600189500</t>
  </si>
  <si>
    <t>黄清秀</t>
  </si>
  <si>
    <t>伊川县天一体育用品店</t>
  </si>
  <si>
    <t>410329600191078</t>
  </si>
  <si>
    <t>姜东良</t>
  </si>
  <si>
    <t>伊川县康富设备安装中心</t>
  </si>
  <si>
    <t>410329600191914</t>
  </si>
  <si>
    <t>康富彬</t>
  </si>
  <si>
    <t>伊川县肘子人家饭店</t>
  </si>
  <si>
    <t>410329600198158</t>
  </si>
  <si>
    <t>胡站锋</t>
  </si>
  <si>
    <t>伊川县味不同饺子馆</t>
  </si>
  <si>
    <t>410329600198617</t>
  </si>
  <si>
    <t>何俊良</t>
  </si>
  <si>
    <t>伊川县多莱客饮品店</t>
  </si>
  <si>
    <t>410329600200590</t>
  </si>
  <si>
    <t>何厚盛</t>
  </si>
  <si>
    <t>伊川县高伟装饰材料门市</t>
  </si>
  <si>
    <t>410329600201662</t>
  </si>
  <si>
    <t>何高卫</t>
  </si>
  <si>
    <t>伊川县何龙百货超市</t>
  </si>
  <si>
    <t>410329600202237</t>
  </si>
  <si>
    <t>康君晓</t>
  </si>
  <si>
    <t>伊川县大诚建材商行</t>
  </si>
  <si>
    <t>410329600203359</t>
  </si>
  <si>
    <t>霍永峰</t>
  </si>
  <si>
    <t>伊川县锋尚创意手绘店</t>
  </si>
  <si>
    <t>410329600203801</t>
  </si>
  <si>
    <t>何波</t>
  </si>
  <si>
    <t>伊川县明扬小吃店</t>
  </si>
  <si>
    <t>410329600205761</t>
  </si>
  <si>
    <t>金学恩</t>
  </si>
  <si>
    <t>伊川县阳光早餐店</t>
  </si>
  <si>
    <t>410329600208813</t>
  </si>
  <si>
    <t>韩相伟</t>
  </si>
  <si>
    <t>伊川县大明陶瓷店</t>
  </si>
  <si>
    <t>410329600208864</t>
  </si>
  <si>
    <t>贾彦好</t>
  </si>
  <si>
    <t>伊川县聚彬卤肉店</t>
  </si>
  <si>
    <t>410329600209732</t>
  </si>
  <si>
    <t>胡聚彬</t>
  </si>
  <si>
    <t>伊川县陶陶热干面馆</t>
  </si>
  <si>
    <t>410329600210614</t>
  </si>
  <si>
    <t>何迎晓</t>
  </si>
  <si>
    <t>伊川县艳艳花炮烟花批发部</t>
  </si>
  <si>
    <t>410329600212146</t>
  </si>
  <si>
    <t>郝艳艳</t>
  </si>
  <si>
    <t>伊川县芳芳农副特产店</t>
  </si>
  <si>
    <t>410329600212494</t>
  </si>
  <si>
    <t>贾润芳</t>
  </si>
  <si>
    <t>伊川县食之味小吃店</t>
  </si>
  <si>
    <t>410329600213577</t>
  </si>
  <si>
    <t>胡朝阳</t>
  </si>
  <si>
    <t>伊川县晓强集成吊顶门市</t>
  </si>
  <si>
    <t>410329600215925</t>
  </si>
  <si>
    <t>何晓强</t>
  </si>
  <si>
    <t>伊川县黄恩向百杂店</t>
  </si>
  <si>
    <t>410329600216418</t>
  </si>
  <si>
    <t>黄恩向</t>
  </si>
  <si>
    <t>伊川县亮辉水暖门市</t>
  </si>
  <si>
    <t>410329600216539</t>
  </si>
  <si>
    <t>何亮辉</t>
  </si>
  <si>
    <t>伊川县铅锡福名烟名酒店</t>
  </si>
  <si>
    <t>410329600217484</t>
  </si>
  <si>
    <t>韩铅锡</t>
  </si>
  <si>
    <t>伊川县国轩电气设备门市部</t>
  </si>
  <si>
    <t>410329600218707</t>
  </si>
  <si>
    <t>蒋国轩</t>
  </si>
  <si>
    <t>伊川县金天地足浴城</t>
  </si>
  <si>
    <t>410329600219461</t>
  </si>
  <si>
    <t>胡永君</t>
  </si>
  <si>
    <t>伊川县枫丹家政部</t>
  </si>
  <si>
    <t>410329600223546</t>
  </si>
  <si>
    <t>韩留团</t>
  </si>
  <si>
    <t>伊川县遂钦烧饼店</t>
  </si>
  <si>
    <t>410329600223968</t>
  </si>
  <si>
    <t>胡遂钦</t>
  </si>
  <si>
    <t>伊川县丰华浴池</t>
  </si>
  <si>
    <t>410329600225597</t>
  </si>
  <si>
    <t>焦明伟</t>
  </si>
  <si>
    <t>伊川县通车卤肉店</t>
  </si>
  <si>
    <t>410329600226661</t>
  </si>
  <si>
    <t>韩通车</t>
  </si>
  <si>
    <t>伊川县伟功汽车销售部</t>
  </si>
  <si>
    <t>410329600231595</t>
  </si>
  <si>
    <t>侯伟功</t>
  </si>
  <si>
    <t>伊川县敬轩凉菜馆</t>
  </si>
  <si>
    <t>410329600238697</t>
  </si>
  <si>
    <t>何敬轩</t>
  </si>
  <si>
    <t>伊川县京伟百货店</t>
  </si>
  <si>
    <t>410329600240848</t>
  </si>
  <si>
    <t>何京伟</t>
  </si>
  <si>
    <t>伊川县姬中现牛肉汤馆</t>
  </si>
  <si>
    <t>410329600247448</t>
  </si>
  <si>
    <t>姬中现</t>
  </si>
  <si>
    <t>伊川县锋尚内衣店</t>
  </si>
  <si>
    <t>410329600250191</t>
  </si>
  <si>
    <t>黄建兵</t>
  </si>
  <si>
    <t>伊川县志远男装店</t>
  </si>
  <si>
    <t>410329600250319</t>
  </si>
  <si>
    <t>何晓芳</t>
  </si>
  <si>
    <t>伊川县优点孕婴奶粉店</t>
  </si>
  <si>
    <t>410329600250974</t>
  </si>
  <si>
    <t>韩品然</t>
  </si>
  <si>
    <t>伊川县晓园广告文印部</t>
  </si>
  <si>
    <t>410329600251452</t>
  </si>
  <si>
    <t>姜晓园</t>
  </si>
  <si>
    <t>伊川县巍博电动车门市</t>
  </si>
  <si>
    <t>410329600256413</t>
  </si>
  <si>
    <t>何巍博</t>
  </si>
  <si>
    <t>伊川县宝玉轩玉器加工店</t>
  </si>
  <si>
    <t>410329600257176</t>
  </si>
  <si>
    <t>胡现朝</t>
  </si>
  <si>
    <t>伊川县洪翔全牛鲜汤馆</t>
  </si>
  <si>
    <t>410329600258499</t>
  </si>
  <si>
    <t>黄红利</t>
  </si>
  <si>
    <t>伊川县芳芳美容院</t>
  </si>
  <si>
    <t>410329600258691</t>
  </si>
  <si>
    <t>侯方方</t>
  </si>
  <si>
    <t>伊川县萧何豆腐汤店</t>
  </si>
  <si>
    <t>410329600260050</t>
  </si>
  <si>
    <t>何敬波</t>
  </si>
  <si>
    <t>伊川县永渠不锈钢制品门市</t>
  </si>
  <si>
    <t>410329600260582</t>
  </si>
  <si>
    <t>胡永渠</t>
  </si>
  <si>
    <t>伊川县阳阳宾馆</t>
  </si>
  <si>
    <t>410329600262684</t>
  </si>
  <si>
    <t>韩石法</t>
  </si>
  <si>
    <t>伊川县志娟饭店</t>
  </si>
  <si>
    <t>410329600263234</t>
  </si>
  <si>
    <t>黄小伟</t>
  </si>
  <si>
    <t>伊川县青铜烟云工艺品店</t>
  </si>
  <si>
    <t>410329600263945</t>
  </si>
  <si>
    <t>姜翠娟</t>
  </si>
  <si>
    <t>伊川县康利内衣店</t>
  </si>
  <si>
    <t>410329600264067</t>
  </si>
  <si>
    <t>康利霞</t>
  </si>
  <si>
    <t>伊川县小伙伴小吃店</t>
  </si>
  <si>
    <t>410329600265891</t>
  </si>
  <si>
    <t>黄洋洋</t>
  </si>
  <si>
    <t>伊川县伊康旅馆</t>
  </si>
  <si>
    <t>410329600266423</t>
  </si>
  <si>
    <t>康松雷</t>
  </si>
  <si>
    <t>伊川县可可香菇米线店</t>
  </si>
  <si>
    <t>410329600266667</t>
  </si>
  <si>
    <t>康俊娜</t>
  </si>
  <si>
    <t>伊川县会强小吃店</t>
  </si>
  <si>
    <t>410329600269055</t>
  </si>
  <si>
    <t>金公强</t>
  </si>
  <si>
    <t>伊川县明合旅社</t>
  </si>
  <si>
    <t>410329600269532</t>
  </si>
  <si>
    <t>康明合</t>
  </si>
  <si>
    <t>伊川县心影像照相馆</t>
  </si>
  <si>
    <t>410329600269637</t>
  </si>
  <si>
    <t>何世浩</t>
  </si>
  <si>
    <t>伊川县浩鹏小吃店</t>
  </si>
  <si>
    <t>410329600269991</t>
  </si>
  <si>
    <t>胡浩鹏</t>
  </si>
  <si>
    <t>伊川县盛泰橱柜制作门市</t>
  </si>
  <si>
    <t>410329600270359</t>
  </si>
  <si>
    <t>康宁</t>
  </si>
  <si>
    <t>伊川县利娟桶装水店</t>
  </si>
  <si>
    <t>410329600270764</t>
  </si>
  <si>
    <t>韩利娟</t>
  </si>
  <si>
    <t>伊川县蓝若依女装时尚馆</t>
  </si>
  <si>
    <t>410329600270836</t>
  </si>
  <si>
    <t>韩平乐</t>
  </si>
  <si>
    <t>伊川县雪霞农家大院餐馆</t>
  </si>
  <si>
    <t>410329600271226</t>
  </si>
  <si>
    <t>焦雪霞</t>
  </si>
  <si>
    <t>伊川县富宏瓷砖卫浴店</t>
  </si>
  <si>
    <t>410329600274281</t>
  </si>
  <si>
    <t>何弯弯</t>
  </si>
  <si>
    <t>伊川县惠民不锈钢门市</t>
  </si>
  <si>
    <t>410329600274886</t>
  </si>
  <si>
    <t>韩世奇</t>
  </si>
  <si>
    <t>伊川县好友聚烧烤门市</t>
  </si>
  <si>
    <t>410329600276610</t>
  </si>
  <si>
    <t>胡万治</t>
  </si>
  <si>
    <t>伊川县红豆男装</t>
  </si>
  <si>
    <t>410329600279157</t>
  </si>
  <si>
    <t>黄素成</t>
  </si>
  <si>
    <t>伊川县快乐捌早餐店</t>
  </si>
  <si>
    <t>410329600280034</t>
  </si>
  <si>
    <t>贺文星</t>
  </si>
  <si>
    <t>伊川县众联安防科技服务部</t>
  </si>
  <si>
    <t>410329600281738</t>
  </si>
  <si>
    <t>何国兵</t>
  </si>
  <si>
    <t>伊川县纤姝美容养生中心</t>
  </si>
  <si>
    <t>410329600282909</t>
  </si>
  <si>
    <t>胡俊艳</t>
  </si>
  <si>
    <t>伊川县梦迪羊蝎子火锅店</t>
  </si>
  <si>
    <t>410329600284360</t>
  </si>
  <si>
    <t>姜梦迪</t>
  </si>
  <si>
    <t>伊川县纤尚形尚设计理发店</t>
  </si>
  <si>
    <t>410329600285250</t>
  </si>
  <si>
    <t>何宏武</t>
  </si>
  <si>
    <t>伊川县旺旺文具店</t>
  </si>
  <si>
    <t>410329600290177</t>
  </si>
  <si>
    <t>伊川县果然服装店</t>
  </si>
  <si>
    <t>410329600290304</t>
  </si>
  <si>
    <t>江琳琳</t>
  </si>
  <si>
    <t>伊川县佳磊快餐店</t>
  </si>
  <si>
    <t>410329600293356</t>
  </si>
  <si>
    <t>何佳磊</t>
  </si>
  <si>
    <t>伊川县会英精品童装店</t>
  </si>
  <si>
    <t>410329630130842</t>
  </si>
  <si>
    <t>何俊升</t>
  </si>
  <si>
    <t>伊川县辉伊汽车配件门市</t>
  </si>
  <si>
    <t>410329630133636</t>
  </si>
  <si>
    <t>康书云</t>
  </si>
  <si>
    <t>伊川县杜康宴宾酒经销处</t>
  </si>
  <si>
    <t>410329630137375</t>
  </si>
  <si>
    <t>胡秀荣</t>
  </si>
  <si>
    <t>伊川县昊昊副食超市</t>
  </si>
  <si>
    <t>410329630149337</t>
  </si>
  <si>
    <t>晋秋军</t>
  </si>
  <si>
    <t>伊川县佳豪家俱厂</t>
  </si>
  <si>
    <t>410329630154115</t>
  </si>
  <si>
    <t>晋玉涛</t>
  </si>
  <si>
    <t>伊川县乐乐家俱广场</t>
  </si>
  <si>
    <t>410329630161270</t>
  </si>
  <si>
    <t>康乐乐</t>
  </si>
  <si>
    <t>伊川县鹏程万里电动自行车店</t>
  </si>
  <si>
    <t>92410329MA3XFWMH0P</t>
  </si>
  <si>
    <t>胡航谊</t>
  </si>
  <si>
    <t>伊川县丹丹通讯器材店</t>
  </si>
  <si>
    <t>92410329MA3XHCKD17</t>
  </si>
  <si>
    <t>胡丹丹</t>
  </si>
  <si>
    <t>伊川县唐风肉夹馍店</t>
  </si>
  <si>
    <t>92410329MA40HDRA68</t>
  </si>
  <si>
    <t>焦龙飞</t>
  </si>
  <si>
    <t>伊川县伊波串串香店</t>
  </si>
  <si>
    <t>92410329MA40M9MB9X</t>
  </si>
  <si>
    <t>何伊波</t>
  </si>
  <si>
    <t>伊川县晋会钦养殖场</t>
  </si>
  <si>
    <t>92410329MA40MACWXH</t>
  </si>
  <si>
    <t>晋会钦</t>
  </si>
  <si>
    <t>伊川县康美副食品销售部</t>
  </si>
  <si>
    <t>92410329MA40MM1P53</t>
  </si>
  <si>
    <t>康明亮</t>
  </si>
  <si>
    <t>伊川县晋会强家具厂</t>
  </si>
  <si>
    <t>92410329MA40MPNN7X</t>
  </si>
  <si>
    <t>晋会强</t>
  </si>
  <si>
    <t>伊川县久翔小吃店</t>
  </si>
  <si>
    <t>92410329MA40T2P90F</t>
  </si>
  <si>
    <t>季国辉</t>
  </si>
  <si>
    <t>伊川县克缇美容会所</t>
  </si>
  <si>
    <t>92410329MA40TMGH3J</t>
  </si>
  <si>
    <t>姜峰普</t>
  </si>
  <si>
    <t>伊川县亮辉熟食店</t>
  </si>
  <si>
    <t>92410329MA40WU6F1C</t>
  </si>
  <si>
    <t>胡亮辉</t>
  </si>
  <si>
    <t>伊川县旭涵手机店</t>
  </si>
  <si>
    <t>92410329MA410F6JX9</t>
  </si>
  <si>
    <t>胡晓展</t>
  </si>
  <si>
    <t>伊川县佳兵食品商店</t>
  </si>
  <si>
    <t>92410329MA4410Y50D</t>
  </si>
  <si>
    <t>纪俊飞</t>
  </si>
  <si>
    <t>伊川县小酒小肉海鲜店</t>
  </si>
  <si>
    <t>92410329MA4417G20D</t>
  </si>
  <si>
    <t>姜亚辉</t>
  </si>
  <si>
    <t>伊川县给力消毒用品店</t>
  </si>
  <si>
    <t>92410329MA441LEC83</t>
  </si>
  <si>
    <t>金俊颜</t>
  </si>
  <si>
    <t>伊川县天祝家园日用品店</t>
  </si>
  <si>
    <t>92410329MA442X80XE</t>
  </si>
  <si>
    <t>何卷欣</t>
  </si>
  <si>
    <t>伊川县万纤美容中心</t>
  </si>
  <si>
    <t>92410329MA443FX641</t>
  </si>
  <si>
    <t>黄雄</t>
  </si>
  <si>
    <t>伊川县春雨农业服务部</t>
  </si>
  <si>
    <t>92410329MA4442XC3X</t>
  </si>
  <si>
    <t>姬亚超</t>
  </si>
  <si>
    <t>伊川县康甲百货批发部</t>
  </si>
  <si>
    <t>92410329MA444GN69P</t>
  </si>
  <si>
    <t>康怀安</t>
  </si>
  <si>
    <t>伊川县兴雷五金电料门市</t>
  </si>
  <si>
    <t>92410329MA444H647U</t>
  </si>
  <si>
    <t>侯兴雷</t>
  </si>
  <si>
    <t>伊川县古月烧烤城</t>
  </si>
  <si>
    <t>92410329MA444LUB83</t>
  </si>
  <si>
    <t>胡鸟存</t>
  </si>
  <si>
    <t>伊川县高中门美食烧烤店</t>
  </si>
  <si>
    <t>92410329MA444M966Q</t>
  </si>
  <si>
    <t>何社卿</t>
  </si>
  <si>
    <t>伊川县康烁养殖场</t>
  </si>
  <si>
    <t>92410329MA444UK92K</t>
  </si>
  <si>
    <t>姜艳利</t>
  </si>
  <si>
    <t>伊川县鲜果齐欢小吃店</t>
  </si>
  <si>
    <t>92410329MA446PMP33</t>
  </si>
  <si>
    <t>姜朝飞</t>
  </si>
  <si>
    <t>伊川县益膳鲜奶吧</t>
  </si>
  <si>
    <t>92410329MA447RRX10</t>
  </si>
  <si>
    <t>华兰截</t>
  </si>
  <si>
    <t>伊川县松枝记蛋糕店</t>
  </si>
  <si>
    <t>92410329MA4483TQ7U</t>
  </si>
  <si>
    <t>姜腾超</t>
  </si>
  <si>
    <t>伊川县武星水业门市部</t>
  </si>
  <si>
    <t>92410329MA44AUUN30</t>
  </si>
  <si>
    <t>金武星</t>
  </si>
  <si>
    <t>伊川县童童家美食店</t>
  </si>
  <si>
    <t>92410329MA44B106XJ</t>
  </si>
  <si>
    <t>焦玉贺</t>
  </si>
  <si>
    <t>伊川县幸运手机店</t>
  </si>
  <si>
    <t>92410329MA44BRED7J</t>
  </si>
  <si>
    <t>蒋蒙怡</t>
  </si>
  <si>
    <t>伊川县奔奔家餐馆</t>
  </si>
  <si>
    <t>92410329MA44FW189E</t>
  </si>
  <si>
    <t>何慧霞</t>
  </si>
  <si>
    <t>伊川县新瓷美缝剂店</t>
  </si>
  <si>
    <t>92410329MA44HPL10J</t>
  </si>
  <si>
    <t>霍帅川</t>
  </si>
  <si>
    <t>伊川县天小童装店</t>
  </si>
  <si>
    <t>92410329MA44KX9M40</t>
  </si>
  <si>
    <t>胡政国</t>
  </si>
  <si>
    <t>伊川县二十一天爱心百货超市</t>
  </si>
  <si>
    <t>92410329MA44LML30D</t>
  </si>
  <si>
    <t>胡义豪</t>
  </si>
  <si>
    <t>伊川县岳大发香辣虾火锅店</t>
  </si>
  <si>
    <t>92410329MA44M9HW2D</t>
  </si>
  <si>
    <t>何晓萍</t>
  </si>
  <si>
    <t>伊川县拾号甲童装店</t>
  </si>
  <si>
    <t>92410329MA44PA1672</t>
  </si>
  <si>
    <t>胡  琰</t>
  </si>
  <si>
    <t>伊川县卤班七号熟食店</t>
  </si>
  <si>
    <t>92410329MA44PLGP84</t>
  </si>
  <si>
    <t>胡信格</t>
  </si>
  <si>
    <t>伊川县鹤鸣路承宇百货商城</t>
  </si>
  <si>
    <t>92410329MA44QJL053</t>
  </si>
  <si>
    <t>胡平平</t>
  </si>
  <si>
    <t>伊川县卓越职业介绍服务部</t>
  </si>
  <si>
    <t>92410329MA44QWCT09</t>
  </si>
  <si>
    <t>胡遂斌</t>
  </si>
  <si>
    <t>伊川县木易装饰材料</t>
  </si>
  <si>
    <t>92410329MA44REUG56</t>
  </si>
  <si>
    <t>贾世杰</t>
  </si>
  <si>
    <t>伊川县瑶一世家头部养生会所</t>
  </si>
  <si>
    <t>92410329MA44T1D01K</t>
  </si>
  <si>
    <t>伊川县小洪蒸汽洗车店</t>
  </si>
  <si>
    <t>92410329MA44TP8H41</t>
  </si>
  <si>
    <t>洪小明</t>
  </si>
  <si>
    <t>伊川县鑫汇餐饮</t>
  </si>
  <si>
    <t>92410329MA44UKKH24</t>
  </si>
  <si>
    <t>蒋军辉</t>
  </si>
  <si>
    <t>伊川县笨康门窗制作门市</t>
  </si>
  <si>
    <t>92410329MA451L685T</t>
  </si>
  <si>
    <t>康瑞格</t>
  </si>
  <si>
    <t>伊川县承昊小吃店</t>
  </si>
  <si>
    <t>92410329MA45227856</t>
  </si>
  <si>
    <t>何会超</t>
  </si>
  <si>
    <t>伊川县好时光食品经销部</t>
  </si>
  <si>
    <t>92410329MA4534874X</t>
  </si>
  <si>
    <t>姜志阳</t>
  </si>
  <si>
    <t>伊川县新环日用品咨询服务部</t>
  </si>
  <si>
    <t>92410329MA453YEK0U</t>
  </si>
  <si>
    <t>胡新环</t>
  </si>
  <si>
    <t>伊川县精修手机店</t>
  </si>
  <si>
    <t>92410329MA455J0K18</t>
  </si>
  <si>
    <t>何龙辉</t>
  </si>
  <si>
    <t>伊川县亚航羊蹄店</t>
  </si>
  <si>
    <t>92410329MA4565NB1N</t>
  </si>
  <si>
    <t>蒋亚航</t>
  </si>
  <si>
    <t>伊川县亚川水果捞</t>
  </si>
  <si>
    <t>92410329MA4566TQ5E</t>
  </si>
  <si>
    <t>黄亚川</t>
  </si>
  <si>
    <t>伊川县天众小吃店</t>
  </si>
  <si>
    <t>92410329MA456CGP0G</t>
  </si>
  <si>
    <t>姜艳芳</t>
  </si>
  <si>
    <t>伊川县浩翔日化生活馆</t>
  </si>
  <si>
    <t>92410329MA457AWC65</t>
  </si>
  <si>
    <t>贾浩</t>
  </si>
  <si>
    <t>伊川县蟹煮龍恩小龙虾</t>
  </si>
  <si>
    <t>92410329MA45DBG1XJ</t>
  </si>
  <si>
    <t>何俊乐</t>
  </si>
  <si>
    <t>伊川县钟记小吃店</t>
  </si>
  <si>
    <t>92410329MA45DRJW6P</t>
  </si>
  <si>
    <t>胡白玉</t>
  </si>
  <si>
    <t>伊川县飞跃跳绳健身工作室</t>
  </si>
  <si>
    <t>92410329MA45E9F563</t>
  </si>
  <si>
    <t>胡超飞</t>
  </si>
  <si>
    <t>伊川县美伊美容店</t>
  </si>
  <si>
    <t>92410329MA45ED617U</t>
  </si>
  <si>
    <t>康润逢</t>
  </si>
  <si>
    <t>伊川县婵疗堂健康咨询养生馆</t>
  </si>
  <si>
    <t>92410329MA45EGR94C</t>
  </si>
  <si>
    <t>伊川县婷婷红薯面馆</t>
  </si>
  <si>
    <t>92410329MA45FCQU44</t>
  </si>
  <si>
    <t>伊川县飘香小吃</t>
  </si>
  <si>
    <t>92410329MA45GQWY9U</t>
  </si>
  <si>
    <t>侯帅星</t>
  </si>
  <si>
    <t>伊川县管立净清洗门市</t>
  </si>
  <si>
    <t>92410329MA45HAET5E</t>
  </si>
  <si>
    <t>康国国</t>
  </si>
  <si>
    <t>伊川县汇宾楼海鲜私房菜</t>
  </si>
  <si>
    <t>92410329MA45HMDF73</t>
  </si>
  <si>
    <t>韩晓飞</t>
  </si>
  <si>
    <t>伊川县新界泵业销售处</t>
  </si>
  <si>
    <t>92410329MA45JMNL0D</t>
  </si>
  <si>
    <t>胡雪连</t>
  </si>
  <si>
    <t>伊川县世婧专业养生会所</t>
  </si>
  <si>
    <t>92410329MA45L36G0U</t>
  </si>
  <si>
    <t>晋盘利</t>
  </si>
  <si>
    <t>伊川县国兴汽车服务店</t>
  </si>
  <si>
    <t>92410329MA45LHMD6M</t>
  </si>
  <si>
    <t>伊川县何娜服装店</t>
  </si>
  <si>
    <t>92410329MA45MTQ03Q</t>
  </si>
  <si>
    <t>何娜娜</t>
  </si>
  <si>
    <t>伊川县养胃鑫福记猪肚鸡餐饮服务店</t>
  </si>
  <si>
    <t>92410329MA45MY3U6K</t>
  </si>
  <si>
    <t>侯玉格</t>
  </si>
  <si>
    <t>伊川县南希服装店</t>
  </si>
  <si>
    <t>92410329MA45N7UUXL</t>
  </si>
  <si>
    <t>康帅辉</t>
  </si>
  <si>
    <t>伊川县臻兴百货商店</t>
  </si>
  <si>
    <t>92410329MA45NR0N61</t>
  </si>
  <si>
    <t>金龙飞</t>
  </si>
  <si>
    <t>伊川县佳丽好美容馆</t>
  </si>
  <si>
    <t>92410329MA45PA9U5H</t>
  </si>
  <si>
    <t>胡家祥</t>
  </si>
  <si>
    <t>伊川县顺可土杂百货店</t>
  </si>
  <si>
    <t>92410329MA45PT7U4N</t>
  </si>
  <si>
    <t>姬顺可</t>
  </si>
  <si>
    <t>瑶瑶小吃（伊川县）餐饮管理饭店</t>
  </si>
  <si>
    <t>92410329MA45U17G09</t>
  </si>
  <si>
    <t>黄玉露</t>
  </si>
  <si>
    <t>伊川县博美建材门市部</t>
  </si>
  <si>
    <t>92410329MA45UUKK5U</t>
  </si>
  <si>
    <t>贾毫刚</t>
  </si>
  <si>
    <t>洛阳市伊川县万乐农资门市部</t>
  </si>
  <si>
    <t>92410329MA45WLHU4T</t>
  </si>
  <si>
    <t>晋万乐</t>
  </si>
  <si>
    <t>洛阳市伊川县佰味炒鸡</t>
  </si>
  <si>
    <t>92410329MA45X0L45E</t>
  </si>
  <si>
    <t>焦伟娟</t>
  </si>
  <si>
    <t>伊川县和美妈咪美容美体</t>
  </si>
  <si>
    <t>92410329MA45X7RY8H</t>
  </si>
  <si>
    <t>何楠楠</t>
  </si>
  <si>
    <t>伊川县金家羊肉馆</t>
  </si>
  <si>
    <t>92410329MA45XXXA0R</t>
  </si>
  <si>
    <t>金新强</t>
  </si>
  <si>
    <t>伊川县倩霞百货商店</t>
  </si>
  <si>
    <t>92410329MA45Y92YX6</t>
  </si>
  <si>
    <t>何倩霞</t>
  </si>
  <si>
    <t>伊川县窑湾玖玖通讯店</t>
  </si>
  <si>
    <t>92410329MA45YJ3B5Y</t>
  </si>
  <si>
    <t>韩彦智</t>
  </si>
  <si>
    <t>伊川县鸳鸯护肤品零售店</t>
  </si>
  <si>
    <t>92410329MA45YJR405</t>
  </si>
  <si>
    <t>韩鸳鸯</t>
  </si>
  <si>
    <t>伊川县尚伟驴肉汤馆</t>
  </si>
  <si>
    <t>92410329MA45YK1A70</t>
  </si>
  <si>
    <t>黄向鸟</t>
  </si>
  <si>
    <t>伊川县俊格砂锅麻辣烫店</t>
  </si>
  <si>
    <t>92410329MA45YT4T61</t>
  </si>
  <si>
    <t>韩蒙恩</t>
  </si>
  <si>
    <t>伊川县纪冲五金百货店</t>
  </si>
  <si>
    <t>92410329MA460RR05D</t>
  </si>
  <si>
    <t>纪飞冲</t>
  </si>
  <si>
    <t>伊川县解鲜生服务业超市</t>
  </si>
  <si>
    <t>92410329MA460T3F0P</t>
  </si>
  <si>
    <t>解令召</t>
  </si>
  <si>
    <t>伊川县怀瑾名烟名酒店</t>
  </si>
  <si>
    <t>92410329MA4613D30M</t>
  </si>
  <si>
    <t>黄向辉</t>
  </si>
  <si>
    <t>伊川县韩先生副食百货店</t>
  </si>
  <si>
    <t>410329600411549</t>
  </si>
  <si>
    <t>韩文龙</t>
  </si>
  <si>
    <t>伊川县何伟养殖场</t>
  </si>
  <si>
    <t>92410329MA4620YK0Q</t>
  </si>
  <si>
    <t>伊川县辉辉馒头店</t>
  </si>
  <si>
    <t>92410329MA4629J81D</t>
  </si>
  <si>
    <t>何改卫</t>
  </si>
  <si>
    <t>伊川县老贺养殖场</t>
  </si>
  <si>
    <t>92410329MA4629JR7H</t>
  </si>
  <si>
    <t>胡志辉</t>
  </si>
  <si>
    <t>伊川县久兴养殖场</t>
  </si>
  <si>
    <t>92410329MA462L1983</t>
  </si>
  <si>
    <t>贺瞎娃</t>
  </si>
  <si>
    <t>伊川县鲜未羊火锅餐饮饭店</t>
  </si>
  <si>
    <t>92410329MA462XUM1E</t>
  </si>
  <si>
    <t>候兴闪</t>
  </si>
  <si>
    <t>伊川县平天布艺加工坊</t>
  </si>
  <si>
    <t>92410329MA4639T3X4</t>
  </si>
  <si>
    <t>韩利坡</t>
  </si>
  <si>
    <t>伊川县锦锦有味熟食品经营饭店</t>
  </si>
  <si>
    <t>92410329MA464MJM24</t>
  </si>
  <si>
    <t>胡平天</t>
  </si>
  <si>
    <t>伊川县康霞家电经营店</t>
  </si>
  <si>
    <t>92410329MA46557A7X</t>
  </si>
  <si>
    <t>蒋迎许</t>
  </si>
  <si>
    <t>伊川县孝选大锅台饭店</t>
  </si>
  <si>
    <t>92410329MA465BH3XY</t>
  </si>
  <si>
    <t>康小霞</t>
  </si>
  <si>
    <t>伊川县一树上千火锅店</t>
  </si>
  <si>
    <t>92410329MA465KHK3Q</t>
  </si>
  <si>
    <t>晋孝选</t>
  </si>
  <si>
    <t>伊川县大山餐饮服务店</t>
  </si>
  <si>
    <t>92410329MA465Y018L</t>
  </si>
  <si>
    <t>康龙祥</t>
  </si>
  <si>
    <t>伊川县家若五金销售店</t>
  </si>
  <si>
    <t>92410329MA465YMD62</t>
  </si>
  <si>
    <t>焦亚辉</t>
  </si>
  <si>
    <t>伊川县思觅烘焙店</t>
  </si>
  <si>
    <t>92410329MA466MPE65</t>
  </si>
  <si>
    <t>贾家若</t>
  </si>
  <si>
    <t>伊川县会丛家电经营店</t>
  </si>
  <si>
    <t>92410329MA466NAN7X</t>
  </si>
  <si>
    <t>金  星</t>
  </si>
  <si>
    <t>伊川县钦利牛肉汤馆</t>
  </si>
  <si>
    <t>92410329MA466UTRX4</t>
  </si>
  <si>
    <t>黄丛下</t>
  </si>
  <si>
    <t>伊川县丹翠美容店</t>
  </si>
  <si>
    <t>92410329MA467QR27L</t>
  </si>
  <si>
    <t>纪国利</t>
  </si>
  <si>
    <t>伊川县小宇风奶茶店</t>
  </si>
  <si>
    <t>92410329MA46806954</t>
  </si>
  <si>
    <t>韩舟怡</t>
  </si>
  <si>
    <t>伊川县康方养殖场</t>
  </si>
  <si>
    <t>92410329MA46ADMA1B</t>
  </si>
  <si>
    <t>蒋勇</t>
  </si>
  <si>
    <t>伊川县民喜家用电器经销店</t>
  </si>
  <si>
    <t>92410329MA46BYAD2M</t>
  </si>
  <si>
    <t>康社方</t>
  </si>
  <si>
    <t>伊川县豆豆鸡汤店</t>
  </si>
  <si>
    <t>92410329MA46C7QW13</t>
  </si>
  <si>
    <t>金晓飞</t>
  </si>
  <si>
    <t>伊川县蹦蹦潮童馆童装商店</t>
  </si>
  <si>
    <t>92410329MA46DUEP6W</t>
  </si>
  <si>
    <t>金晓冬</t>
  </si>
  <si>
    <t>伊川县霍通种植场</t>
  </si>
  <si>
    <t>92410329MA46E71A3K</t>
  </si>
  <si>
    <t>晋晓静</t>
  </si>
  <si>
    <t>伊川县康记米线店</t>
  </si>
  <si>
    <t>92410329MA46E8171H</t>
  </si>
  <si>
    <t>霍璐通</t>
  </si>
  <si>
    <t>伊川县杨家顾县肉合饭店</t>
  </si>
  <si>
    <t>92410329MA46EXJW98</t>
  </si>
  <si>
    <t>康帅宜</t>
  </si>
  <si>
    <t>伊川县牛犇犇养殖场</t>
  </si>
  <si>
    <t>92410329MA46F52M8D</t>
  </si>
  <si>
    <t>贾晓伟</t>
  </si>
  <si>
    <t>伊川县悦艾美妆店</t>
  </si>
  <si>
    <t>92410329MA46FB810D</t>
  </si>
  <si>
    <t>何民星</t>
  </si>
  <si>
    <t>伊川县香榭雅舍美容养生店</t>
  </si>
  <si>
    <t>92410329MA46FU8G50</t>
  </si>
  <si>
    <t>姬园园</t>
  </si>
  <si>
    <t>伊川县慧康养生保健服务部</t>
  </si>
  <si>
    <t>92410329MA46GNP410</t>
  </si>
  <si>
    <t>侯翠芳</t>
  </si>
  <si>
    <t>伊川县树丛服装经营部</t>
  </si>
  <si>
    <t>92410329MA46HHET5K</t>
  </si>
  <si>
    <t>胡平伟</t>
  </si>
  <si>
    <t>伊川县久诚机械加工厂</t>
  </si>
  <si>
    <t>92410329MA46HP9R9X</t>
  </si>
  <si>
    <t>韩树丛</t>
  </si>
  <si>
    <t>伊川县雨递护肤品店</t>
  </si>
  <si>
    <t>92410329MA46HPJNXU</t>
  </si>
  <si>
    <t>金灵芝</t>
  </si>
  <si>
    <t>伊川县蜜优馒头制作店</t>
  </si>
  <si>
    <t>92410329MA46JMF09F</t>
  </si>
  <si>
    <t>晋雨递</t>
  </si>
  <si>
    <t>伊川县胡芳建筑装饰材料经营店</t>
  </si>
  <si>
    <t>92410329MA46LG3T42</t>
  </si>
  <si>
    <t>景红敏</t>
  </si>
  <si>
    <t>伊川县王翠足疗店</t>
  </si>
  <si>
    <t>92410329MA46M8RR4U</t>
  </si>
  <si>
    <t>胡毅芳</t>
  </si>
  <si>
    <t>伊川县梦璐捞汁小海鲜店</t>
  </si>
  <si>
    <t>92410329MA46P07785</t>
  </si>
  <si>
    <t>霍净民</t>
  </si>
  <si>
    <t>伊川县社娃卤肉饭店</t>
  </si>
  <si>
    <t>92410329MA46P9334Y</t>
  </si>
  <si>
    <t>姬梦璐</t>
  </si>
  <si>
    <t>伊川县牛壮壮养殖场</t>
  </si>
  <si>
    <t>92410329MA46PHJ2XA</t>
  </si>
  <si>
    <t>何培轩</t>
  </si>
  <si>
    <t>豆豆（伊川县）美甲店</t>
  </si>
  <si>
    <t>92410329MA46Q06K34</t>
  </si>
  <si>
    <t>康平平</t>
  </si>
  <si>
    <t>伊川县胡喜茶酒超市</t>
  </si>
  <si>
    <t>92410329MA46QUJ63X</t>
  </si>
  <si>
    <t>康琼琼</t>
  </si>
  <si>
    <t>伊川县贾笑茶酒超市</t>
  </si>
  <si>
    <t>92410329MA46R12378</t>
  </si>
  <si>
    <t>胡红喜</t>
  </si>
  <si>
    <t>伊川县优美理发店</t>
  </si>
  <si>
    <t>92410329MA46R12453</t>
  </si>
  <si>
    <t>贾笑蕾</t>
  </si>
  <si>
    <t>伊川县郭冰烟酒超市</t>
  </si>
  <si>
    <t>92410329MA46RC0D6K</t>
  </si>
  <si>
    <t>韩凯凯</t>
  </si>
  <si>
    <t>伊川县赛德乐器销售工作室</t>
  </si>
  <si>
    <t>92410329MA46RP3C2N</t>
  </si>
  <si>
    <t>韩翔翔</t>
  </si>
  <si>
    <t>伊川县永发烤饼店</t>
  </si>
  <si>
    <t>92410329MA46T14KX0</t>
  </si>
  <si>
    <t>焦蓓婷</t>
  </si>
  <si>
    <t>伊川县知一味餐饮店</t>
  </si>
  <si>
    <t>92410329MA46WXF77P</t>
  </si>
  <si>
    <t>韩战飞</t>
  </si>
  <si>
    <t>伊川县韩饰港妆美容护肤店</t>
  </si>
  <si>
    <t>92410329MA46Y7813X</t>
  </si>
  <si>
    <t>侯景毅</t>
  </si>
  <si>
    <t>伊川县虾王餐饮店</t>
  </si>
  <si>
    <t>92410329MA46YE5482</t>
  </si>
  <si>
    <t>韩晓音</t>
  </si>
  <si>
    <t>伊川县丰旺装修门市部</t>
  </si>
  <si>
    <t>92410329MA46YED81X</t>
  </si>
  <si>
    <t>伊川县季向团日用百货店</t>
  </si>
  <si>
    <t>92410329MA46YG3T5J</t>
  </si>
  <si>
    <t>候岩冰</t>
  </si>
  <si>
    <t>伊川县逅海捞汁小海鲜店</t>
  </si>
  <si>
    <t>92410329MA46YNGA1T</t>
  </si>
  <si>
    <t>季向团</t>
  </si>
  <si>
    <t>伊川县仟佰汇沐足足浴店</t>
  </si>
  <si>
    <t>92410329MA470QMQ4P</t>
  </si>
  <si>
    <t>贺石艳</t>
  </si>
  <si>
    <t>伊川县康社军鸡汤刀削面饭店</t>
  </si>
  <si>
    <t>92410329MA472B5N13</t>
  </si>
  <si>
    <t>姜向辉</t>
  </si>
  <si>
    <t>伊川县少利养殖场</t>
  </si>
  <si>
    <t>92410329MA472B677U</t>
  </si>
  <si>
    <t>康社军</t>
  </si>
  <si>
    <t>简约（伊川县）烘焙坊</t>
  </si>
  <si>
    <t>92410329MA47323R2L</t>
  </si>
  <si>
    <t>郝少利</t>
  </si>
  <si>
    <t>伊川县久源名烟名酒门市部</t>
  </si>
  <si>
    <t>92410329MA474AG95Q</t>
  </si>
  <si>
    <t>金玉凡</t>
  </si>
  <si>
    <t>伊川县胡欣零售工作室</t>
  </si>
  <si>
    <t>92410329MA47517X51</t>
  </si>
  <si>
    <t>韩向辉</t>
  </si>
  <si>
    <t>伊川县通领防水材料总汇店</t>
  </si>
  <si>
    <t>92410329MA475A750R</t>
  </si>
  <si>
    <t>胡尧欣</t>
  </si>
  <si>
    <t>伊川县卓沃五金建材销售店</t>
  </si>
  <si>
    <t>92410329MA478YCK72</t>
  </si>
  <si>
    <t>康德恩</t>
  </si>
  <si>
    <t>伊川县大程餐饮店</t>
  </si>
  <si>
    <t>92410329MA47901U18</t>
  </si>
  <si>
    <t>何伟涛</t>
  </si>
  <si>
    <t>伊川县随你挑易货商行</t>
  </si>
  <si>
    <t>92410329MA4799W75A</t>
  </si>
  <si>
    <t>胡航程</t>
  </si>
  <si>
    <t>伊川县解鸭餐饮服务店</t>
  </si>
  <si>
    <t>92410329MA47BA7Y02</t>
  </si>
  <si>
    <t>黄会晓</t>
  </si>
  <si>
    <t>伊川县闪光雷日用品经营店</t>
  </si>
  <si>
    <t>92410329MA47DD824C</t>
  </si>
  <si>
    <t>胡芳芳</t>
  </si>
  <si>
    <t>伊川县大旦餐饮服务店</t>
  </si>
  <si>
    <t>92410329MA47FL8N9J</t>
  </si>
  <si>
    <t>贺闪闪</t>
  </si>
  <si>
    <t>伊川县文冉小吃店</t>
  </si>
  <si>
    <t>92410329MA47GCD89E</t>
  </si>
  <si>
    <t>胡晓静</t>
  </si>
  <si>
    <t>伊川县晓宇通讯经营部</t>
  </si>
  <si>
    <t>92410329MA47JNA6X1</t>
  </si>
  <si>
    <t>季香团</t>
  </si>
  <si>
    <t>伊川县万意风味小吃铺</t>
  </si>
  <si>
    <t>92410329MA47JNBB7P</t>
  </si>
  <si>
    <t>侯志晓</t>
  </si>
  <si>
    <t>伊川县朝国洗车服务店</t>
  </si>
  <si>
    <t>92410329MA47K94N88</t>
  </si>
  <si>
    <t>胡乐飞</t>
  </si>
  <si>
    <t>伊川县佰峰日用百货批发店</t>
  </si>
  <si>
    <t>92410329MA47M60K0F</t>
  </si>
  <si>
    <t>贾妞妞</t>
  </si>
  <si>
    <t>伊川县福启网络科技中心</t>
  </si>
  <si>
    <t>92410329MA47N9FP06</t>
  </si>
  <si>
    <t>焦佰峰</t>
  </si>
  <si>
    <t>伊川县非剪不可美发设计店</t>
  </si>
  <si>
    <t>92410329MA47PX4296</t>
  </si>
  <si>
    <t>季建树</t>
  </si>
  <si>
    <t>伊川县鸦童童装零售店</t>
  </si>
  <si>
    <t>92410329MA47Q0UU9Q</t>
  </si>
  <si>
    <t>何金华</t>
  </si>
  <si>
    <t>伊川县洁希亚洗衣店</t>
  </si>
  <si>
    <t>92410329MA47Q53R69</t>
  </si>
  <si>
    <t>何珍换</t>
  </si>
  <si>
    <t>伊川县壹号皮皮便利店</t>
  </si>
  <si>
    <t>92410329MA47T8CU27</t>
  </si>
  <si>
    <t>胡振国</t>
  </si>
  <si>
    <t>伊川县同康按摩店</t>
  </si>
  <si>
    <t>92410329MA47UHE93U</t>
  </si>
  <si>
    <t>何延召</t>
  </si>
  <si>
    <t>伊川县抱汁汁花甲店</t>
  </si>
  <si>
    <t>92410329MA47W6DW6B</t>
  </si>
  <si>
    <t>黄同朝</t>
  </si>
  <si>
    <t>伊川县迷秀服饰店</t>
  </si>
  <si>
    <t>92410329MA47WC3A9L</t>
  </si>
  <si>
    <t>何振华</t>
  </si>
  <si>
    <t>伊川县蚁王智能运营中心</t>
  </si>
  <si>
    <t>92410329MA47WPDE05</t>
  </si>
  <si>
    <t>金自刚</t>
  </si>
  <si>
    <t>伊川县鱼禾虾火锅店</t>
  </si>
  <si>
    <t>92410329MA47XQ2Q7M</t>
  </si>
  <si>
    <t>何赢赢</t>
  </si>
  <si>
    <t>伊川县乐耳阁烟酒商店</t>
  </si>
  <si>
    <t>92410329MA47Y67N5F</t>
  </si>
  <si>
    <t>荆永胜</t>
  </si>
  <si>
    <t>伊川县博芳百货店</t>
  </si>
  <si>
    <t>92410329MA480YBK84</t>
  </si>
  <si>
    <t>焦彦强</t>
  </si>
  <si>
    <t>伊川县爱如初产后健康管理中心店</t>
  </si>
  <si>
    <t>92410329MA4832QU4N</t>
  </si>
  <si>
    <t>黄转芳</t>
  </si>
  <si>
    <t>伊川县橙子美食餐饮店</t>
  </si>
  <si>
    <t>92410329MA4842R78U</t>
  </si>
  <si>
    <t>贺金连</t>
  </si>
  <si>
    <t>伊川县禾木摄影工作室</t>
  </si>
  <si>
    <t>92410329MA484QNR1N</t>
  </si>
  <si>
    <t>姜晓静</t>
  </si>
  <si>
    <t>伊川县康少岩餐饮店</t>
  </si>
  <si>
    <t>92410329MA485LMJ1L</t>
  </si>
  <si>
    <t>姜乐乐</t>
  </si>
  <si>
    <t>伊川县鲜食生鲜食品配送店</t>
  </si>
  <si>
    <t>92410329MA9F1DDC99</t>
  </si>
  <si>
    <t>康少岩</t>
  </si>
  <si>
    <t>伊川县伊美百货店</t>
  </si>
  <si>
    <t>92410329MA9F440Y85</t>
  </si>
  <si>
    <t>胡佳琳</t>
  </si>
  <si>
    <t>伊川县胡氏滋补羊肉汤馆</t>
  </si>
  <si>
    <t>92410329MA9F88UC12</t>
  </si>
  <si>
    <t>何营飞</t>
  </si>
  <si>
    <t>伊川县溢兴酒水经营部</t>
  </si>
  <si>
    <t>92410329MA9F8G1X0N</t>
  </si>
  <si>
    <t>胡江涛</t>
  </si>
  <si>
    <t>伊川县烁泽食品零售超市</t>
  </si>
  <si>
    <t>92410329MA9F8RE70T</t>
  </si>
  <si>
    <t>黄兴卫</t>
  </si>
  <si>
    <t>伊川县原点菁品百货店</t>
  </si>
  <si>
    <t>92410329MA9F8RL244</t>
  </si>
  <si>
    <t>江凯</t>
  </si>
  <si>
    <t>伊川县与你相伴足浴服务中心</t>
  </si>
  <si>
    <t>92410329MA9FC1QJ63</t>
  </si>
  <si>
    <t>何俊坡</t>
  </si>
  <si>
    <t>伊川县政通汽车修理厂</t>
  </si>
  <si>
    <t>92410329MA9FC6P678</t>
  </si>
  <si>
    <t>康社民</t>
  </si>
  <si>
    <t>伊川县毅乐食品经营部</t>
  </si>
  <si>
    <t>92410329MA9FCNFN95</t>
  </si>
  <si>
    <t>伊川县优运快递店</t>
  </si>
  <si>
    <t>92410329MA9FJFXX1Y</t>
  </si>
  <si>
    <t>郝毅乐</t>
  </si>
  <si>
    <t>伊川县偶拉成人体验馆</t>
  </si>
  <si>
    <t>92410329MA9FK2CQ00</t>
  </si>
  <si>
    <t>胡幸辉</t>
  </si>
  <si>
    <t>伊川县憩园烫捞餐饮店</t>
  </si>
  <si>
    <t>92410329MA9FMYKC5L</t>
  </si>
  <si>
    <t>侯兴强</t>
  </si>
  <si>
    <t>伊川县天之贵足足疗店</t>
  </si>
  <si>
    <t>92410329MA9FP969XR</t>
  </si>
  <si>
    <t>黄蕾</t>
  </si>
  <si>
    <t>伊川县繁花部落鲜花店</t>
  </si>
  <si>
    <t>92410329MA9FQHD404</t>
  </si>
  <si>
    <t>侯三强</t>
  </si>
  <si>
    <t>伊川县茶语奶香餐饮店</t>
  </si>
  <si>
    <t>92410329MA9FUFKQ1N</t>
  </si>
  <si>
    <t>金世龙</t>
  </si>
  <si>
    <t>伊川县钧天二手车经纪行</t>
  </si>
  <si>
    <t>92410329MA9FXFTE76</t>
  </si>
  <si>
    <t>晋玲玲</t>
  </si>
  <si>
    <t>伊川县飞羽白酒店</t>
  </si>
  <si>
    <t>92410329MA9FYDU17P</t>
  </si>
  <si>
    <t>胡树勋</t>
  </si>
  <si>
    <t>伊川县玉霖砂锅餐饮店</t>
  </si>
  <si>
    <t>92410329MA9G2HDQ01</t>
  </si>
  <si>
    <t>胡向利</t>
  </si>
  <si>
    <t>伊川县轩言日用百货店</t>
  </si>
  <si>
    <t>92410329MA9G4AFTX5</t>
  </si>
  <si>
    <t>康素荣</t>
  </si>
  <si>
    <t>伊川县梓萱建材门市</t>
  </si>
  <si>
    <t>92410329MA9G5X1D88</t>
  </si>
  <si>
    <t>金庆伟</t>
  </si>
  <si>
    <t>伊川县酷宝贝童装店</t>
  </si>
  <si>
    <t>410329600214192</t>
  </si>
  <si>
    <t>何鹏</t>
  </si>
  <si>
    <t>伊川县瑞源耐火材料厂</t>
  </si>
  <si>
    <t>410329600204460</t>
  </si>
  <si>
    <t>何庆辉</t>
  </si>
  <si>
    <t>伊川县裕祥耐火材料厂</t>
  </si>
  <si>
    <t>410329600099895</t>
  </si>
  <si>
    <t>何玉杰</t>
  </si>
  <si>
    <t>伊川县炫腾车行</t>
  </si>
  <si>
    <t>410329600005387</t>
  </si>
  <si>
    <t>伊川县建英日化店</t>
  </si>
  <si>
    <t>410329600234774</t>
  </si>
  <si>
    <t>何宗亮</t>
  </si>
  <si>
    <t>伊川县财森英英百货批发部</t>
  </si>
  <si>
    <t>410329600217183</t>
  </si>
  <si>
    <t>侯建英</t>
  </si>
  <si>
    <t>伊川县尚美美容店</t>
  </si>
  <si>
    <t>410329600278068</t>
  </si>
  <si>
    <t>伊川县祥玉阁珠宝店</t>
  </si>
  <si>
    <t>92410329MA40GYWJ3B</t>
  </si>
  <si>
    <t>候玉洁</t>
  </si>
  <si>
    <t>伊川县亿新电脑科技门市</t>
  </si>
  <si>
    <t>92410329MA9FRWAQ8P</t>
  </si>
  <si>
    <t>候宗昌</t>
  </si>
  <si>
    <t>伊川县合盛电脑科技门市</t>
  </si>
  <si>
    <t>410329600192976</t>
  </si>
  <si>
    <t>伊川县飞飞百货店</t>
  </si>
  <si>
    <t>410329600244315</t>
  </si>
  <si>
    <t>伊川县佰春家具店</t>
  </si>
  <si>
    <t>410329600151974</t>
  </si>
  <si>
    <t>胡公社</t>
  </si>
  <si>
    <t>伊川县乐儿变美化妆品店</t>
  </si>
  <si>
    <t>92410329MA9FDYU951</t>
  </si>
  <si>
    <t>胡乐乐</t>
  </si>
  <si>
    <t>伊川县名玉烟酒超市</t>
  </si>
  <si>
    <t>92410329MA485Q1M6J</t>
  </si>
  <si>
    <t>伊川县源润副食品店</t>
  </si>
  <si>
    <t>410329600269604</t>
  </si>
  <si>
    <t>胡名玉</t>
  </si>
  <si>
    <t>伊川县唐韵茶坊</t>
  </si>
  <si>
    <t>410329600250062</t>
  </si>
  <si>
    <t>胡盼盼</t>
  </si>
  <si>
    <t>伊川县思思化妆品商店</t>
  </si>
  <si>
    <t>410329600286898</t>
  </si>
  <si>
    <t>胡平</t>
  </si>
  <si>
    <t>伊川县世杰货运行</t>
  </si>
  <si>
    <t>92410329MA45WYTN9G</t>
  </si>
  <si>
    <t>胡社民</t>
  </si>
  <si>
    <t>伊川县胡阳童装经营店</t>
  </si>
  <si>
    <t>92410329MA46483F54</t>
  </si>
  <si>
    <t>胡世杰</t>
  </si>
  <si>
    <t>伊川县荣升百货店</t>
  </si>
  <si>
    <t>92410329MA45TC835Q</t>
  </si>
  <si>
    <t>胡晓阳</t>
  </si>
  <si>
    <t>伊川县丰源百货店</t>
  </si>
  <si>
    <t>92410329MA47CKQL8R</t>
  </si>
  <si>
    <t>胡笑龙</t>
  </si>
  <si>
    <t>伊川县衣之家百货贸易店</t>
  </si>
  <si>
    <t>92410329MA47CL5B5J</t>
  </si>
  <si>
    <t>伊川县新姿百货用品店</t>
  </si>
  <si>
    <t>92410329MA47CL4U4A</t>
  </si>
  <si>
    <t>伊川县鼎盛百货店</t>
  </si>
  <si>
    <t>92410329MA47CKQX6W</t>
  </si>
  <si>
    <t>伊川县聂麟郊膏贴服务中心</t>
  </si>
  <si>
    <t>92410329MA47CKQ577</t>
  </si>
  <si>
    <t>伊川县新阳汽车用品门市部</t>
  </si>
  <si>
    <t>410329600080247</t>
  </si>
  <si>
    <t>胡要国</t>
  </si>
  <si>
    <t>伊川县百变服装店</t>
  </si>
  <si>
    <t>92410329MA44RW520G</t>
  </si>
  <si>
    <t>黄翠玲</t>
  </si>
  <si>
    <t>伊川县钻石时尚造型理发店</t>
  </si>
  <si>
    <t>92410329MA9G22D07H</t>
  </si>
  <si>
    <t>黄道通</t>
  </si>
  <si>
    <t>伊川县辉煌电子科技商行</t>
  </si>
  <si>
    <t>410329600170293</t>
  </si>
  <si>
    <t>黄海姣</t>
  </si>
  <si>
    <t>伊川县黄娜烘焙店</t>
  </si>
  <si>
    <t>92410329MA44N06368</t>
  </si>
  <si>
    <t>黄强辉</t>
  </si>
  <si>
    <t>伊川县黄记烘焙糕点门市</t>
  </si>
  <si>
    <t>92410329MA46DE4G5U</t>
  </si>
  <si>
    <t>黄晓娜</t>
  </si>
  <si>
    <t>伊川县大千印务中心</t>
  </si>
  <si>
    <t>92410329MA44RP7912</t>
  </si>
  <si>
    <t>伊川县天地飘香名烟名酒商店</t>
  </si>
  <si>
    <t>92410329MA42D43822</t>
  </si>
  <si>
    <t>姬少哲</t>
  </si>
  <si>
    <t>伊川县盛达乐化肥门市</t>
  </si>
  <si>
    <t>92410329MA440EBE08</t>
  </si>
  <si>
    <t>吉景辉</t>
  </si>
  <si>
    <t>伊川县南南轮胎店</t>
  </si>
  <si>
    <t>410329600253614</t>
  </si>
  <si>
    <t>姬毅南</t>
  </si>
  <si>
    <t>伊川县多利百货超市</t>
  </si>
  <si>
    <t>410329600139166</t>
  </si>
  <si>
    <t>伊川县圆圆百货门市</t>
  </si>
  <si>
    <t>92410329MA47T1C08B</t>
  </si>
  <si>
    <t>纪亚龙</t>
  </si>
  <si>
    <t>伊川县阿莲欧韩精品女装</t>
  </si>
  <si>
    <t>410329600140301</t>
  </si>
  <si>
    <t>季圆圆</t>
  </si>
  <si>
    <t>伊川县晓芳佰味馆火锅店</t>
  </si>
  <si>
    <t>410329600073902</t>
  </si>
  <si>
    <t>伊川县通和日化品店</t>
  </si>
  <si>
    <t>410329600194693</t>
  </si>
  <si>
    <t>贾晓芳</t>
  </si>
  <si>
    <t>伊川县百合快餐店</t>
  </si>
  <si>
    <t>410329600116035</t>
  </si>
  <si>
    <t>贾玉霞</t>
  </si>
  <si>
    <t>伊川县不留遗憾火锅店</t>
  </si>
  <si>
    <t>410329600138680</t>
  </si>
  <si>
    <t>伊川县品享来中餐店</t>
  </si>
  <si>
    <t>410329600291073</t>
  </si>
  <si>
    <t>姜博博</t>
  </si>
  <si>
    <t>伊川县冠途数码产品店</t>
  </si>
  <si>
    <t>92410329MA40GWTK7Y</t>
  </si>
  <si>
    <t>伊川县浩鸿汉堡兄弟店</t>
  </si>
  <si>
    <t>92410329MA9FW2NA5F</t>
  </si>
  <si>
    <t>姜浩</t>
  </si>
  <si>
    <t>伊川县小姜咸米饭店</t>
  </si>
  <si>
    <t>92410329MA9FLJRU08</t>
  </si>
  <si>
    <t>伊川县姜欢餐饮店</t>
  </si>
  <si>
    <t>92410329MA9G3NRF1T</t>
  </si>
  <si>
    <t>伊川县姜四餐饮服务饭店</t>
  </si>
  <si>
    <t>92410329MA4821YF4D</t>
  </si>
  <si>
    <t>姜欢</t>
  </si>
  <si>
    <t>伊川县姜敬桃酒行</t>
  </si>
  <si>
    <t>92410329MA47N391XU</t>
  </si>
  <si>
    <t>伊川县详博副食门市</t>
  </si>
  <si>
    <t>410329600264472</t>
  </si>
  <si>
    <t>姜敬桃</t>
  </si>
  <si>
    <t>伊川县微粮粥坊</t>
  </si>
  <si>
    <t>410329600173226</t>
  </si>
  <si>
    <t>伊川县惠统保险服务中心</t>
  </si>
  <si>
    <t>92410329MA4839PG22</t>
  </si>
  <si>
    <t>姜顺锋</t>
  </si>
  <si>
    <t>伊川县宏活凉皮店</t>
  </si>
  <si>
    <t>410329600212435</t>
  </si>
  <si>
    <t>姜素萍</t>
  </si>
  <si>
    <t>伊川县姜小红手工擀面皮店</t>
  </si>
  <si>
    <t>92410329MA40K1E130</t>
  </si>
  <si>
    <t>姜小红</t>
  </si>
  <si>
    <t>伊川县兰亭美甲服务店</t>
  </si>
  <si>
    <t>92410329MA43UD0W88</t>
  </si>
  <si>
    <t>伊川县兰兰女装店</t>
  </si>
  <si>
    <t>92410329MA46KFCA82</t>
  </si>
  <si>
    <t>姜亚兰</t>
  </si>
  <si>
    <t>伊川县阿姜种子经营店</t>
  </si>
  <si>
    <t>410329600267032</t>
  </si>
  <si>
    <t>伊川县永辉电动车维修门市</t>
  </si>
  <si>
    <t>92410329MA466UL755</t>
  </si>
  <si>
    <t>姜艳艳</t>
  </si>
  <si>
    <t>伊川县民生信息部</t>
  </si>
  <si>
    <t>410329600217335</t>
  </si>
  <si>
    <t>姜永辉</t>
  </si>
  <si>
    <t>伊川县再民广告制作部</t>
  </si>
  <si>
    <t>410329600075932</t>
  </si>
  <si>
    <t>姜再民</t>
  </si>
  <si>
    <t>伊川县三旦羊肉汤馆</t>
  </si>
  <si>
    <t>410329600227068</t>
  </si>
  <si>
    <t>伊川县久吉绝味鸭脖店</t>
  </si>
  <si>
    <t>92410329MA42DY7988</t>
  </si>
  <si>
    <t>姜治博</t>
  </si>
  <si>
    <t>伊川县杰哥潮牌汇服装零售店</t>
  </si>
  <si>
    <t>410329600117290</t>
  </si>
  <si>
    <t>伊川县杰作服装零售店</t>
  </si>
  <si>
    <t>92410329MA47F7554J</t>
  </si>
  <si>
    <t>蒋菲菲</t>
  </si>
  <si>
    <t>伊川县春茗茶具店</t>
  </si>
  <si>
    <t>92410329MA45PGF39J</t>
  </si>
  <si>
    <t>伊川县小飞机械租赁门市部</t>
  </si>
  <si>
    <t>92410329MA9FGGMG9L</t>
  </si>
  <si>
    <t>蒋晓飞</t>
  </si>
  <si>
    <t>伊川县小徐粮油干菜门市部</t>
  </si>
  <si>
    <t>92410329MA45EUMP1A</t>
  </si>
  <si>
    <t>伊川县阳仔酸辣粉饭店</t>
  </si>
  <si>
    <t>410329600257800</t>
  </si>
  <si>
    <t>焦百粉</t>
  </si>
  <si>
    <t>伊川县热卖与肉肉小吃店</t>
  </si>
  <si>
    <t>410329600288391</t>
  </si>
  <si>
    <t>伊川县先生的肉肉小吃店</t>
  </si>
  <si>
    <t>410329600285573</t>
  </si>
  <si>
    <t>焦宇航</t>
  </si>
  <si>
    <t>伊川县伟伟面馆</t>
  </si>
  <si>
    <t>410329600222720</t>
  </si>
  <si>
    <t>伊川县治伟酒行</t>
  </si>
  <si>
    <t>92410329MA43QKB54N</t>
  </si>
  <si>
    <t>焦治伟</t>
  </si>
  <si>
    <t>伊川县驰承百货销售工作室</t>
  </si>
  <si>
    <t>92410329MA3XGDC01H</t>
  </si>
  <si>
    <t>伊川县双伟货运部</t>
  </si>
  <si>
    <t>92410329MA9F59NK9M</t>
  </si>
  <si>
    <t>金驰承</t>
  </si>
  <si>
    <t>伊川县发达养殖厂</t>
  </si>
  <si>
    <t>92410329MA9FB9XR2C</t>
  </si>
  <si>
    <t>金利伟</t>
  </si>
  <si>
    <t>伊川县面对海鲜吧</t>
  </si>
  <si>
    <t>410329600066997</t>
  </si>
  <si>
    <t>伊川县永发陶瓷门市</t>
  </si>
  <si>
    <t>92410329MA40U3DC7E</t>
  </si>
  <si>
    <t>金世明</t>
  </si>
  <si>
    <t>伊川县帅龙卫浴店</t>
  </si>
  <si>
    <t>92410329MA44YF0B4J</t>
  </si>
  <si>
    <t>金帅龙</t>
  </si>
  <si>
    <t>伊川县宏鑫游泳馆</t>
  </si>
  <si>
    <t>410329600110887</t>
  </si>
  <si>
    <t>伊川县摩天轮烧烤刷锅城</t>
  </si>
  <si>
    <t>92410329MA43XG9F0A</t>
  </si>
  <si>
    <t>晋宏法</t>
  </si>
  <si>
    <t>伊川县克卿牛肉汤馆</t>
  </si>
  <si>
    <t>92410329MA4415FA4X</t>
  </si>
  <si>
    <t>伊川县晋乐超市</t>
  </si>
  <si>
    <t>92410329MA3XHYYT15</t>
  </si>
  <si>
    <t>晋克卿</t>
  </si>
  <si>
    <t>伊川县灵强白沙羊肉馆</t>
  </si>
  <si>
    <t>92410329MA45YLB95Q</t>
  </si>
  <si>
    <t>晋乐乐</t>
  </si>
  <si>
    <t>伊川县妮子美甲阁</t>
  </si>
  <si>
    <t>410329600206205</t>
  </si>
  <si>
    <t>晋灵强</t>
  </si>
  <si>
    <t>伊川县闪闪戴蜜儿服装店</t>
  </si>
  <si>
    <t>410329600204478</t>
  </si>
  <si>
    <t>晋妮子</t>
  </si>
  <si>
    <t>伊川县悦畅广告部</t>
  </si>
  <si>
    <t>410329600135386</t>
  </si>
  <si>
    <t>晋予辉</t>
  </si>
  <si>
    <t>伊川县菜根香火锅店</t>
  </si>
  <si>
    <t>92410329MA47QB0L48</t>
  </si>
  <si>
    <t>康丹丹</t>
  </si>
  <si>
    <t>伊川县会娟鞋店</t>
  </si>
  <si>
    <t>410329600213147</t>
  </si>
  <si>
    <t>伊川县会强粮油经销店</t>
  </si>
  <si>
    <t>410329600177467</t>
  </si>
  <si>
    <t>康会娟</t>
  </si>
  <si>
    <t>伊川县会群保健品店</t>
  </si>
  <si>
    <t>92410329MA45LQUJ0W</t>
  </si>
  <si>
    <t>康会强</t>
  </si>
  <si>
    <t>伊川县麦田服饰店</t>
  </si>
  <si>
    <t>410329600263816</t>
  </si>
  <si>
    <t>康会群</t>
  </si>
  <si>
    <t>伊川县王久副食商行</t>
  </si>
  <si>
    <t>410329600253495</t>
  </si>
  <si>
    <t>康佳佳</t>
  </si>
  <si>
    <t>伊川县康乐久芙食品店</t>
  </si>
  <si>
    <t>92410329MA42X6E79F</t>
  </si>
  <si>
    <t>康九国</t>
  </si>
  <si>
    <t>伊川县三包童鞋店</t>
  </si>
  <si>
    <t>410329600273588</t>
  </si>
  <si>
    <t>康利乐</t>
  </si>
  <si>
    <t>伊川县韩极客餐饮服务店</t>
  </si>
  <si>
    <t>410329600269233</t>
  </si>
  <si>
    <t>康露燕</t>
  </si>
  <si>
    <t>伊川县铁五化妆品店</t>
  </si>
  <si>
    <t>92410329MA45M4QB5B</t>
  </si>
  <si>
    <t>康洺源</t>
  </si>
  <si>
    <t>伊川县施普雷恪遥控车库门经销部</t>
  </si>
  <si>
    <t>410329600270471</t>
  </si>
  <si>
    <t>康娜娜</t>
  </si>
  <si>
    <t>伊川县双多百货店</t>
  </si>
  <si>
    <t>410329600084764</t>
  </si>
  <si>
    <t>伊川县太族百货店</t>
  </si>
  <si>
    <t>92410329MA486Q7L1U</t>
  </si>
  <si>
    <t>康韶琼</t>
  </si>
  <si>
    <t>伊川县华美食品店</t>
  </si>
  <si>
    <t>92410329MA486Q8147</t>
  </si>
  <si>
    <t>伊川县兰静化妆品店</t>
  </si>
  <si>
    <t>410329600219437</t>
  </si>
  <si>
    <t>康停停</t>
  </si>
  <si>
    <t>伊川县阿静化妆品经销店</t>
  </si>
  <si>
    <t>92410329MA473NXBXX</t>
  </si>
  <si>
    <t>何雅静</t>
  </si>
  <si>
    <t>伊川县明兰木草化妆品店</t>
  </si>
  <si>
    <t>92410329MA46NX961K</t>
  </si>
  <si>
    <t>伊川县摇滚鸡小吃店</t>
  </si>
  <si>
    <t>92410329MA40W92A84</t>
  </si>
  <si>
    <t>伊川县骓驰自行车门市</t>
  </si>
  <si>
    <t>410329600285707</t>
  </si>
  <si>
    <t>何伊杰</t>
  </si>
  <si>
    <t>伊川县金宸装饰材料经营店</t>
  </si>
  <si>
    <t>410329600152532</t>
  </si>
  <si>
    <t>伊川县阳阳建材商行</t>
  </si>
  <si>
    <t>92410329MA46JJAH8U</t>
  </si>
  <si>
    <t>何志阳</t>
  </si>
  <si>
    <t>伊川县大地农资经销部</t>
  </si>
  <si>
    <t>92410329MA456LL965</t>
  </si>
  <si>
    <t>伊川县店小二肉夹馍店</t>
  </si>
  <si>
    <t>410329600220824</t>
  </si>
  <si>
    <t>金冬冬</t>
  </si>
  <si>
    <t>伊川县茶言悦色茶叶店</t>
  </si>
  <si>
    <t>92410329MA9FRWJ10L</t>
  </si>
  <si>
    <t>姜利利</t>
  </si>
  <si>
    <t>伊川县九尊品鉴烟酒茶商行</t>
  </si>
  <si>
    <t>410329600201293</t>
  </si>
  <si>
    <t>何亚亭</t>
  </si>
  <si>
    <t>伊川县天天顺副食批发部</t>
  </si>
  <si>
    <t>410329600201574</t>
  </si>
  <si>
    <t>贾友锋</t>
  </si>
  <si>
    <t>伊川县小伟老式川菜麻辣豆腐店</t>
  </si>
  <si>
    <t>410329600207415</t>
  </si>
  <si>
    <t>胡小强</t>
  </si>
  <si>
    <t>伊川县手工砂锅刀削面馆</t>
  </si>
  <si>
    <t>410329600211502</t>
  </si>
  <si>
    <t>焦小伟</t>
  </si>
  <si>
    <t>伊川县川福烧鸡公火锅店</t>
  </si>
  <si>
    <t>410329600211828</t>
  </si>
  <si>
    <t>焦强国</t>
  </si>
  <si>
    <t>伊川县爱尔一生小儿推拿养生店店</t>
  </si>
  <si>
    <t>410329600293524</t>
  </si>
  <si>
    <t>晋晓娜</t>
  </si>
  <si>
    <t>伊川县江左镇大力鸡排店</t>
  </si>
  <si>
    <t>92410329MA41196B3X</t>
  </si>
  <si>
    <t xml:space="preserve">董志鹏 </t>
  </si>
  <si>
    <t>伊川县葛寨蓝天百货副食批零部</t>
  </si>
  <si>
    <t>92410329MA4016FM1W</t>
  </si>
  <si>
    <t>张社卿</t>
  </si>
  <si>
    <t>伊川县葛寨六星百杂商店</t>
  </si>
  <si>
    <t>92410329MA418PB317</t>
  </si>
  <si>
    <t>王六星</t>
  </si>
  <si>
    <t>伊川县葛寨乡烟涧建坤门市</t>
  </si>
  <si>
    <t>410329830137585</t>
  </si>
  <si>
    <t>许建坤</t>
  </si>
  <si>
    <t>伊川县葛寨黄岭罗伟商店</t>
  </si>
  <si>
    <t>92410329MA40LNM28P</t>
  </si>
  <si>
    <t>尚罗伟</t>
  </si>
  <si>
    <t>伊川县葛寨沙元新生商店</t>
  </si>
  <si>
    <t>410329830137874</t>
  </si>
  <si>
    <t>史新川</t>
  </si>
  <si>
    <t>伊川县葛寨乡振杰商店</t>
  </si>
  <si>
    <t>410329830137903</t>
  </si>
  <si>
    <t>赵振杰</t>
  </si>
  <si>
    <t>伊川县葛寨爱娟百货商店</t>
  </si>
  <si>
    <t>92410329MA40R2K55C</t>
  </si>
  <si>
    <t>林爱娟</t>
  </si>
  <si>
    <t>伊川县葛寨利民秸秆加工厂</t>
  </si>
  <si>
    <t>92410329MA40TYLA0R</t>
  </si>
  <si>
    <t>王光勋</t>
  </si>
  <si>
    <t>伊川县葛寨丛丛化妆品商店</t>
  </si>
  <si>
    <t>92410329MA4183AW2X</t>
  </si>
  <si>
    <t>柴丛丛</t>
  </si>
  <si>
    <t>伊川县葛寨乡丰利百货商店</t>
  </si>
  <si>
    <t>410329600050710</t>
  </si>
  <si>
    <t>赵安利</t>
  </si>
  <si>
    <t>伊川县迎鑫面粉厂</t>
  </si>
  <si>
    <t>410329600054993</t>
  </si>
  <si>
    <t>康学安</t>
  </si>
  <si>
    <t>伊川县葛寨乡名优家俱商场</t>
  </si>
  <si>
    <t>92410329MA41QTMA8E</t>
  </si>
  <si>
    <t>刘旭峰</t>
  </si>
  <si>
    <t>伊川县葛寨乡佳瑞养殖场</t>
  </si>
  <si>
    <t>410329600079458</t>
  </si>
  <si>
    <t>伊川县葛寨镇长生百货商店</t>
  </si>
  <si>
    <t>92410329MA41W7WB2A</t>
  </si>
  <si>
    <t>刘长生</t>
  </si>
  <si>
    <t>伊川县葛寨乡学民日用品商店</t>
  </si>
  <si>
    <t>410329600081707</t>
  </si>
  <si>
    <t>史学民</t>
  </si>
  <si>
    <t>伊川县葛寨乡心意内衣商店</t>
  </si>
  <si>
    <t>92410329MA41UT3N5J</t>
  </si>
  <si>
    <t>李利娜</t>
  </si>
  <si>
    <t>伊川县葛寨乡宏源汽配城</t>
  </si>
  <si>
    <t>92410329MA41TD295R</t>
  </si>
  <si>
    <t>赵江辉</t>
  </si>
  <si>
    <t>伊川县葛寨乡美之家装饰门市</t>
  </si>
  <si>
    <t>92410329MA410863X7</t>
  </si>
  <si>
    <t>张乾坡</t>
  </si>
  <si>
    <t>伊川县葛寨乡东石门养殖场</t>
  </si>
  <si>
    <t>92410329MA40P7Y06D</t>
  </si>
  <si>
    <t>张留康</t>
  </si>
  <si>
    <t>伊川县朝飞统帅电器门市</t>
  </si>
  <si>
    <t>92410329MA41JKHB12</t>
  </si>
  <si>
    <t>刘朝飞</t>
  </si>
  <si>
    <t>伊川县葛寨乡老相副食品商店</t>
  </si>
  <si>
    <t>92410329MA4253RX3J</t>
  </si>
  <si>
    <t>孙铁江</t>
  </si>
  <si>
    <t>伊川县葛寨乡振国百货商店</t>
  </si>
  <si>
    <t>92410329MA41JXBB91</t>
  </si>
  <si>
    <t>刘振国</t>
  </si>
  <si>
    <t>伊川县葛寨乡晨拓电脑科技门市部</t>
  </si>
  <si>
    <t>92410329MA426DUEXY</t>
  </si>
  <si>
    <t>李科龙</t>
  </si>
  <si>
    <t>伊川县葛寨乡东东铝合金门窗加工部</t>
  </si>
  <si>
    <t>410329600111316</t>
  </si>
  <si>
    <t>吕东毅</t>
  </si>
  <si>
    <t>伊川县葛寨乡渠旺百货商店</t>
  </si>
  <si>
    <t>92410329MA40LFHB8P</t>
  </si>
  <si>
    <t>张渠旺</t>
  </si>
  <si>
    <t>伊川县葛寨乡言言手机店</t>
  </si>
  <si>
    <t>92410329MA421R486Y</t>
  </si>
  <si>
    <t>刘言言</t>
  </si>
  <si>
    <t>伊川县葛寨乡心太百货门市</t>
  </si>
  <si>
    <t>92410329MA40FUW608</t>
  </si>
  <si>
    <t>何心太</t>
  </si>
  <si>
    <t>伊川县葛寨乡光辉养殖场</t>
  </si>
  <si>
    <t>92410329MA42372H31</t>
  </si>
  <si>
    <t>朱光辉</t>
  </si>
  <si>
    <t>伊川县葛寨乡彤信厨房电器门市</t>
  </si>
  <si>
    <t>92410329MA428XET6D</t>
  </si>
  <si>
    <t>李志清</t>
  </si>
  <si>
    <t>伊川县葛寨乡遂超手机卖场</t>
  </si>
  <si>
    <t>92410329MA40T7HD68</t>
  </si>
  <si>
    <t>康遂超</t>
  </si>
  <si>
    <t>伊川县葛寨乡睿毅修理门市</t>
  </si>
  <si>
    <t>410329600143974</t>
  </si>
  <si>
    <t>秦睿毅</t>
  </si>
  <si>
    <t>伊川县葛寨乡八方电器城</t>
  </si>
  <si>
    <t>92410329MA4247P570</t>
  </si>
  <si>
    <t>史雪勤</t>
  </si>
  <si>
    <t>伊川县葛寨乡沙元伏牛鞋店</t>
  </si>
  <si>
    <t>410329600144532</t>
  </si>
  <si>
    <t>薛学洋</t>
  </si>
  <si>
    <t>伊川县葛寨乡四季鲜蔬果店</t>
  </si>
  <si>
    <t>410329600144838</t>
  </si>
  <si>
    <t>赵朝亮</t>
  </si>
  <si>
    <t>伊川县葛寨乡俊娜百货商店</t>
  </si>
  <si>
    <t>92410329MA40Y4YB7C</t>
  </si>
  <si>
    <t>卢俊娜</t>
  </si>
  <si>
    <t>伊川县葛寨乡三友建材门市</t>
  </si>
  <si>
    <t>410329600151829</t>
  </si>
  <si>
    <t>刘维伟</t>
  </si>
  <si>
    <t>伊川县李大夫化妆品门市</t>
  </si>
  <si>
    <t>92410329MA4230U2XD</t>
  </si>
  <si>
    <t>孙俊玲</t>
  </si>
  <si>
    <t>伊川县葛寨治伟百货商店</t>
  </si>
  <si>
    <t>410329600155174</t>
  </si>
  <si>
    <t>伊川县葛寨乡望桃百杂店</t>
  </si>
  <si>
    <t>410329600159312</t>
  </si>
  <si>
    <t>王望桃</t>
  </si>
  <si>
    <t>伊川县天翔商贸中心</t>
  </si>
  <si>
    <t>410329600159281</t>
  </si>
  <si>
    <t>刘渊</t>
  </si>
  <si>
    <t>伊川县葛寨乡党生装饰行</t>
  </si>
  <si>
    <t>410329600159415</t>
  </si>
  <si>
    <t>刘党生</t>
  </si>
  <si>
    <t>伊川县葛寨乡粉灵百杂门市</t>
  </si>
  <si>
    <t>410329600159659</t>
  </si>
  <si>
    <t>李粉灵</t>
  </si>
  <si>
    <t>伊川县葛寨维佳百货门市</t>
  </si>
  <si>
    <t>410329600159739</t>
  </si>
  <si>
    <t>刘维佳</t>
  </si>
  <si>
    <t>伊川县葛寨志钢装饰门市</t>
  </si>
  <si>
    <t>410329600161887</t>
  </si>
  <si>
    <t>刘志钢</t>
  </si>
  <si>
    <t>伊川县葛寨甜心蛋糕房</t>
  </si>
  <si>
    <t>410329600161918</t>
  </si>
  <si>
    <t>乔小娟</t>
  </si>
  <si>
    <t>伊川县葛寨群动五金装饰门市</t>
  </si>
  <si>
    <t>410329600163296</t>
  </si>
  <si>
    <t>方群动</t>
  </si>
  <si>
    <t>伊川县葛寨巧芳九珍烤卤店</t>
  </si>
  <si>
    <t>410329600163884</t>
  </si>
  <si>
    <t>吴巧芳</t>
  </si>
  <si>
    <t>伊川县葛寨晓宁服装门市</t>
  </si>
  <si>
    <t>410329600163892</t>
  </si>
  <si>
    <t>王晓宁</t>
  </si>
  <si>
    <t>伊川县龙辉汽车经营部</t>
  </si>
  <si>
    <t>410329600164300</t>
  </si>
  <si>
    <t>仝龙辉</t>
  </si>
  <si>
    <t>伊川县葛寨朝明百杂门市</t>
  </si>
  <si>
    <t>410329600164973</t>
  </si>
  <si>
    <t>宁朝明</t>
  </si>
  <si>
    <t>伊川县葛寨鑫龙和家具门市</t>
  </si>
  <si>
    <t>410329600166294</t>
  </si>
  <si>
    <t>焦平照</t>
  </si>
  <si>
    <t>伊川县葛寨诗曼芬植物内衣馆</t>
  </si>
  <si>
    <t>410329600166350</t>
  </si>
  <si>
    <t>张晓雷</t>
  </si>
  <si>
    <t>伊川县龙达百货超市</t>
  </si>
  <si>
    <t>410329600166376</t>
  </si>
  <si>
    <t>李粉桃</t>
  </si>
  <si>
    <t>伊川县葛寨新丰装饰门市</t>
  </si>
  <si>
    <t>410329600166472</t>
  </si>
  <si>
    <t>张培智</t>
  </si>
  <si>
    <t>伊川县葛寨国浩烟花鞭炮专营店</t>
  </si>
  <si>
    <t>410329600166544</t>
  </si>
  <si>
    <t>赵国浩</t>
  </si>
  <si>
    <t>伊川县葛寨伟哲电脑门市</t>
  </si>
  <si>
    <t>410329600167623</t>
  </si>
  <si>
    <t>路伟哲</t>
  </si>
  <si>
    <t>伊川县葛寨国瑞电脑门市</t>
  </si>
  <si>
    <t>410329600169065</t>
  </si>
  <si>
    <t>张国瑞</t>
  </si>
  <si>
    <t>伊川县葛寨鹏飞百货商店</t>
  </si>
  <si>
    <t>410329600170381</t>
  </si>
  <si>
    <t>尚鹏飞</t>
  </si>
  <si>
    <t>伊川县葛寨我为衣狂服装店</t>
  </si>
  <si>
    <t>410329600170523</t>
  </si>
  <si>
    <t>康笑笑</t>
  </si>
  <si>
    <t>伊川县葛寨静伊五金建材门市</t>
  </si>
  <si>
    <t>410329600171069</t>
  </si>
  <si>
    <t>何静伊</t>
  </si>
  <si>
    <t>伊川县葛寨蓝天涂料门市</t>
  </si>
  <si>
    <t>410329600171698</t>
  </si>
  <si>
    <t>张晓武</t>
  </si>
  <si>
    <t>伊川县葛寨快乐天使童装门市</t>
  </si>
  <si>
    <t>410329600171671</t>
  </si>
  <si>
    <t>董水君</t>
  </si>
  <si>
    <t>伊川县葛寨天天手机专营店</t>
  </si>
  <si>
    <t>410329600172676</t>
  </si>
  <si>
    <t>伊川县葛寨乡飞歌厨电门市</t>
  </si>
  <si>
    <t>410329600172801</t>
  </si>
  <si>
    <t>何赛飞</t>
  </si>
  <si>
    <t>伊川县葛寨雪峰服装店</t>
  </si>
  <si>
    <t>410329600174350</t>
  </si>
  <si>
    <t>石雪峰</t>
  </si>
  <si>
    <t>伊川县葛寨乡向丽百杂商店</t>
  </si>
  <si>
    <t>92410329MA43HPP07M</t>
  </si>
  <si>
    <t>姜向丽</t>
  </si>
  <si>
    <t>伊川县葛寨百德力装饰门市</t>
  </si>
  <si>
    <t>410329600175674</t>
  </si>
  <si>
    <t>秦妙嫩</t>
  </si>
  <si>
    <t>伊川县葛寨朵爱服饰门市</t>
  </si>
  <si>
    <t>410329600176169</t>
  </si>
  <si>
    <t>伊川县佳美日化商行</t>
  </si>
  <si>
    <t>410329600176691</t>
  </si>
  <si>
    <t>史晓辉</t>
  </si>
  <si>
    <t>伊川县葛寨丽芳百杂门市</t>
  </si>
  <si>
    <t>410329600176950</t>
  </si>
  <si>
    <t>王丽芳</t>
  </si>
  <si>
    <t>伊川县葛寨俊锋家电门市</t>
  </si>
  <si>
    <t>410329600177129</t>
  </si>
  <si>
    <t>方俊锋</t>
  </si>
  <si>
    <t>伊川县艳苗鞋料加工部</t>
  </si>
  <si>
    <t>410329600177032</t>
  </si>
  <si>
    <t>刘艳苗</t>
  </si>
  <si>
    <t>伊川县葛寨刘家牛肉汤馆</t>
  </si>
  <si>
    <t>410329600177442</t>
  </si>
  <si>
    <t>刘小伟</t>
  </si>
  <si>
    <t>伊川县葛寨乡通达门业</t>
  </si>
  <si>
    <t>410329600177598</t>
  </si>
  <si>
    <t>刘小从</t>
  </si>
  <si>
    <t>伊川县葛寨利伟玉器饰品店</t>
  </si>
  <si>
    <t>410329600178409</t>
  </si>
  <si>
    <t>焦利伟</t>
  </si>
  <si>
    <t>伊川县葛寨毅家电脑维修部</t>
  </si>
  <si>
    <t>410329600179006</t>
  </si>
  <si>
    <t>张毅曼</t>
  </si>
  <si>
    <t>伊川县葛寨国栋风炮补胎门市</t>
  </si>
  <si>
    <t>410329600179330</t>
  </si>
  <si>
    <t>李国栋</t>
  </si>
  <si>
    <t>伊川县葛寨乡鸿利手机门市</t>
  </si>
  <si>
    <t>410329600179225</t>
  </si>
  <si>
    <t>刘小利</t>
  </si>
  <si>
    <t>伊川县葛寨刘可青铜器商店</t>
  </si>
  <si>
    <t>410329600179740</t>
  </si>
  <si>
    <t>刘可可</t>
  </si>
  <si>
    <t>伊川县葛寨百歌门业销售部</t>
  </si>
  <si>
    <t>410329600179983</t>
  </si>
  <si>
    <t>董苏亮</t>
  </si>
  <si>
    <t>伊川县葛寨乔记馍房</t>
  </si>
  <si>
    <t>410329600180061</t>
  </si>
  <si>
    <t>乔知辉</t>
  </si>
  <si>
    <t>伊川县葛寨鼎信铝合金门窗加工部</t>
  </si>
  <si>
    <t>410329600181226</t>
  </si>
  <si>
    <t>程志永</t>
  </si>
  <si>
    <t>伊川县浩刚美缔可化妆品店</t>
  </si>
  <si>
    <t>410329600181187</t>
  </si>
  <si>
    <t>史浩刚</t>
  </si>
  <si>
    <t>伊川县葛寨李志山西馍店</t>
  </si>
  <si>
    <t>410329600181179</t>
  </si>
  <si>
    <t>李志</t>
  </si>
  <si>
    <t>伊川县幸选诗曼芬内衣店</t>
  </si>
  <si>
    <t>410329600181234</t>
  </si>
  <si>
    <t>许幸选</t>
  </si>
  <si>
    <t>伊川县葛寨天丽壁纸经销部</t>
  </si>
  <si>
    <t>410329600181120</t>
  </si>
  <si>
    <t>刘杏丛</t>
  </si>
  <si>
    <t>伊川县葛寨世通青铜器店</t>
  </si>
  <si>
    <t>410329600181865</t>
  </si>
  <si>
    <t>方世通</t>
  </si>
  <si>
    <t>伊川县烟涧村桑夏太阳能经销部</t>
  </si>
  <si>
    <t>410329600182325</t>
  </si>
  <si>
    <t>刘闪闪</t>
  </si>
  <si>
    <t>伊川县葛寨艳艳饰品门市</t>
  </si>
  <si>
    <t>410329600182350</t>
  </si>
  <si>
    <t>焦社艳</t>
  </si>
  <si>
    <t>伊川县葛寨胜利五金门市</t>
  </si>
  <si>
    <t>410329600182405</t>
  </si>
  <si>
    <t>伊川县葛寨彩侠复印部</t>
  </si>
  <si>
    <t>410329600182657</t>
  </si>
  <si>
    <t>李彩侠</t>
  </si>
  <si>
    <t>伊川县葛寨英英干果店</t>
  </si>
  <si>
    <t>92410329MA432F6L92</t>
  </si>
  <si>
    <t>周爱焕</t>
  </si>
  <si>
    <t>伊川县葛寨世博电动车门市</t>
  </si>
  <si>
    <t>410329600182954</t>
  </si>
  <si>
    <t>付智辉</t>
  </si>
  <si>
    <t>伊川县葛寨剪爱烫染工作室</t>
  </si>
  <si>
    <t>92410329MA43C62D8D</t>
  </si>
  <si>
    <t>路素灵</t>
  </si>
  <si>
    <t>伊川县葛寨米奇童装店</t>
  </si>
  <si>
    <t>410329600183297</t>
  </si>
  <si>
    <t>路桃娟</t>
  </si>
  <si>
    <t>伊川县帝九城音乐会所</t>
  </si>
  <si>
    <t>92410329MA43K1AM2J</t>
  </si>
  <si>
    <t>刘利国</t>
  </si>
  <si>
    <t>伊川县葛寨成瑾五金门市</t>
  </si>
  <si>
    <t>92410329MA43EKPR8E</t>
  </si>
  <si>
    <t>张成瑾</t>
  </si>
  <si>
    <t>伊川县葛寨小亮铝合金门市</t>
  </si>
  <si>
    <t>410329600183310</t>
  </si>
  <si>
    <t>刘小亮</t>
  </si>
  <si>
    <t>伊川县葛寨苗苗童装门市</t>
  </si>
  <si>
    <t>410329600183607</t>
  </si>
  <si>
    <t>伊川县葛寨落脚点鞋屋</t>
  </si>
  <si>
    <t>410329600183615</t>
  </si>
  <si>
    <t>伊川县鼎源青铜器销售部</t>
  </si>
  <si>
    <t>410329600183711</t>
  </si>
  <si>
    <t>伊川县葛寨豫星五金电料门市</t>
  </si>
  <si>
    <t>410329600183842</t>
  </si>
  <si>
    <t>仝朝辉</t>
  </si>
  <si>
    <t>伊川县葛寨利娜精品屋</t>
  </si>
  <si>
    <t>410329600183875</t>
  </si>
  <si>
    <t>乔记恩</t>
  </si>
  <si>
    <t>伊川县葛寨丽利百货超市</t>
  </si>
  <si>
    <t>92410329MA43GK850B</t>
  </si>
  <si>
    <t>孙丽利</t>
  </si>
  <si>
    <t>伊川县葛寨晓孟服装店</t>
  </si>
  <si>
    <t>410329600184169</t>
  </si>
  <si>
    <t>史晓孟</t>
  </si>
  <si>
    <t>伊川县葛寨乡三帅平价超市</t>
  </si>
  <si>
    <t>410329830125404</t>
  </si>
  <si>
    <t>李军委</t>
  </si>
  <si>
    <t>伊川县葛寨海阔快递代办点</t>
  </si>
  <si>
    <t>410329600184722</t>
  </si>
  <si>
    <t>张海阔</t>
  </si>
  <si>
    <t>伊川县君兰花卉门市</t>
  </si>
  <si>
    <t>410329600185223</t>
  </si>
  <si>
    <t>杨振毅</t>
  </si>
  <si>
    <t>伊川县葛寨乡李氏门业</t>
  </si>
  <si>
    <t>410329600187321</t>
  </si>
  <si>
    <t>李永敢</t>
  </si>
  <si>
    <t>伊川县葛寨乡金矿泉太阳能门市</t>
  </si>
  <si>
    <t>410329600187364</t>
  </si>
  <si>
    <t>刘占峰</t>
  </si>
  <si>
    <t>伊川县家乐福布艺店</t>
  </si>
  <si>
    <t>410329600187532</t>
  </si>
  <si>
    <t>刘利明</t>
  </si>
  <si>
    <t>伊川县跃进铝合金门市</t>
  </si>
  <si>
    <t>92410329MA43615W65</t>
  </si>
  <si>
    <t>周豫栋</t>
  </si>
  <si>
    <t>伊川县葛寨米奇日杂门市</t>
  </si>
  <si>
    <t>410329600189052</t>
  </si>
  <si>
    <t>董冯娟</t>
  </si>
  <si>
    <t>伊川县葛寨乡国帅门窗加工部</t>
  </si>
  <si>
    <t>410329600189462</t>
  </si>
  <si>
    <t>方国帅</t>
  </si>
  <si>
    <t>伊川县白元朵萌编织袋经销处</t>
  </si>
  <si>
    <t>410329600189698</t>
  </si>
  <si>
    <t>刘振栋</t>
  </si>
  <si>
    <t>伊川县葛寨女人屋服装店</t>
  </si>
  <si>
    <t>410329600189680</t>
  </si>
  <si>
    <t>董超峰</t>
  </si>
  <si>
    <t>伊川县葛寨玉龙电动车销售部</t>
  </si>
  <si>
    <t>410329600189833</t>
  </si>
  <si>
    <t>王玉龙</t>
  </si>
  <si>
    <t>伊川县葛寨乡诚鑫酒业</t>
  </si>
  <si>
    <t>410329600189997</t>
  </si>
  <si>
    <t>乔志稳</t>
  </si>
  <si>
    <t>伊川县葛寨衣拉客恋以坊</t>
  </si>
  <si>
    <t>410329600190155</t>
  </si>
  <si>
    <t>张乐姗</t>
  </si>
  <si>
    <t>伊川县葛寨乡童心服装店</t>
  </si>
  <si>
    <t>410329600190472</t>
  </si>
  <si>
    <t>范宝宝</t>
  </si>
  <si>
    <t>伊川县葛寨乡樊记酒席上门包桌</t>
  </si>
  <si>
    <t>410329600190497</t>
  </si>
  <si>
    <t>樊仪辉</t>
  </si>
  <si>
    <t>伊川县葛寨小李骨汤麻辣烫</t>
  </si>
  <si>
    <t>410329600190995</t>
  </si>
  <si>
    <t>李晓雷</t>
  </si>
  <si>
    <t>伊川县葛寨碗碗香土豆粉店</t>
  </si>
  <si>
    <t>410329600191377</t>
  </si>
  <si>
    <t>孙进波</t>
  </si>
  <si>
    <t>伊川县葛寨乡中天通讯门市</t>
  </si>
  <si>
    <t>410329600192128</t>
  </si>
  <si>
    <t>柴平霞</t>
  </si>
  <si>
    <t>伊川县振安仿古工艺品门市</t>
  </si>
  <si>
    <t>410329600192370</t>
  </si>
  <si>
    <t>孙振安</t>
  </si>
  <si>
    <t>伊川县葛寨乡赶潮人精品男装门市</t>
  </si>
  <si>
    <t>410329600193258</t>
  </si>
  <si>
    <t>张亚娟</t>
  </si>
  <si>
    <t>伊川县先立蜂蜜蛋糕西饼屋</t>
  </si>
  <si>
    <t>410329600194923</t>
  </si>
  <si>
    <t>康先立</t>
  </si>
  <si>
    <t>伊川县葛寨老李青铜器店</t>
  </si>
  <si>
    <t>410329600195549</t>
  </si>
  <si>
    <t>李平委</t>
  </si>
  <si>
    <t>伊川县葛寨艾依尔家具店</t>
  </si>
  <si>
    <t>410329600195696</t>
  </si>
  <si>
    <t>仝爱存</t>
  </si>
  <si>
    <t>伊川县葛寨九克百货店</t>
  </si>
  <si>
    <t>410329600196308</t>
  </si>
  <si>
    <t>张九克</t>
  </si>
  <si>
    <t>伊川县葛寨爱络十字绣门市</t>
  </si>
  <si>
    <t>410329600196679</t>
  </si>
  <si>
    <t>林智宇</t>
  </si>
  <si>
    <t>伊川县葛寨晓飞时尚内衣店</t>
  </si>
  <si>
    <t>410329600196687</t>
  </si>
  <si>
    <t>周晓飞</t>
  </si>
  <si>
    <t>伊川县葛寨乐乐电脑门市</t>
  </si>
  <si>
    <t>410329600196695</t>
  </si>
  <si>
    <t>刘维乐</t>
  </si>
  <si>
    <t>伊川县葛寨乡旭雷五金水暖门市</t>
  </si>
  <si>
    <t>410329600197085</t>
  </si>
  <si>
    <t>刘旭雷</t>
  </si>
  <si>
    <t>伊川县葛寨独特造型理发店</t>
  </si>
  <si>
    <t>410329600197315</t>
  </si>
  <si>
    <t>何雁歌</t>
  </si>
  <si>
    <t>伊川县葛寨俊男卤肉店</t>
  </si>
  <si>
    <t>410329600197296</t>
  </si>
  <si>
    <t>何俊男</t>
  </si>
  <si>
    <t>伊川县葛寨乡志刚青铜器门市</t>
  </si>
  <si>
    <t>410329600199568</t>
  </si>
  <si>
    <t>方志刚</t>
  </si>
  <si>
    <t>伊川县葛寨康晓化妆品店</t>
  </si>
  <si>
    <t>410329600199672</t>
  </si>
  <si>
    <t>康伊晓</t>
  </si>
  <si>
    <t>伊川县葛寨维伟门业</t>
  </si>
  <si>
    <t>410329600199648</t>
  </si>
  <si>
    <t>伊川县葛寨静娟副食品商店</t>
  </si>
  <si>
    <t>410329600200014</t>
  </si>
  <si>
    <t>张静娟</t>
  </si>
  <si>
    <t>伊川县葛寨乡奔奔日杂超市</t>
  </si>
  <si>
    <t>410329600199953</t>
  </si>
  <si>
    <t>邢宗强</t>
  </si>
  <si>
    <t>伊川县葛寨艳艳日用品门市</t>
  </si>
  <si>
    <t>410329600200119</t>
  </si>
  <si>
    <t>刘燕鸽</t>
  </si>
  <si>
    <t>伊川县兵辉淘宝屋</t>
  </si>
  <si>
    <t>410329600201488</t>
  </si>
  <si>
    <t>伊川县葛寨双双家电城</t>
  </si>
  <si>
    <t>410329600203893</t>
  </si>
  <si>
    <t>赵丛双</t>
  </si>
  <si>
    <t>伊川县葛寨国良日杂门市</t>
  </si>
  <si>
    <t>410329600203981</t>
  </si>
  <si>
    <t>伊川县葛寨美心美家具广场</t>
  </si>
  <si>
    <t>410329600203965</t>
  </si>
  <si>
    <t>何小静</t>
  </si>
  <si>
    <t>伊川县葛寨艳伟鞋屋</t>
  </si>
  <si>
    <t>410329600203932</t>
  </si>
  <si>
    <t>刘艳伟</t>
  </si>
  <si>
    <t>伊川县敬涛五金商店</t>
  </si>
  <si>
    <t>410329600203852</t>
  </si>
  <si>
    <t>杨敬涛</t>
  </si>
  <si>
    <t>伊川县葛寨玉辉建材门市</t>
  </si>
  <si>
    <t>92410329MA3XHAQ911</t>
  </si>
  <si>
    <t>杨玉辉</t>
  </si>
  <si>
    <t>伊川县毅刚面粉经销部</t>
  </si>
  <si>
    <t>410329600203973</t>
  </si>
  <si>
    <t>张毅刚</t>
  </si>
  <si>
    <t>伊川县同心斌洁防水材料店</t>
  </si>
  <si>
    <t>410329600204023</t>
  </si>
  <si>
    <t>董安强</t>
  </si>
  <si>
    <t>伊川县葛寨创业布艺店</t>
  </si>
  <si>
    <t>410329600204291</t>
  </si>
  <si>
    <t>张创乐</t>
  </si>
  <si>
    <t>伊川县葛寨甲尔申鞋店</t>
  </si>
  <si>
    <t>410329600204398</t>
  </si>
  <si>
    <t>伊川县葛寨燕辉日杂门市</t>
  </si>
  <si>
    <t>92410329MA42ERQ285</t>
  </si>
  <si>
    <t>刘燕辉</t>
  </si>
  <si>
    <t>伊川县葛寨延利电动车门市</t>
  </si>
  <si>
    <t>410329600204832</t>
  </si>
  <si>
    <t>刘延利</t>
  </si>
  <si>
    <t>伊川县凯乐百杂商店</t>
  </si>
  <si>
    <t>410329600204710</t>
  </si>
  <si>
    <t>杨小乐</t>
  </si>
  <si>
    <t>伊川县葛寨兴伟百货商店</t>
  </si>
  <si>
    <t>410329600204689</t>
  </si>
  <si>
    <t>杨宗伟</t>
  </si>
  <si>
    <t>伊川县葛寨静静服装店</t>
  </si>
  <si>
    <t>410329600205235</t>
  </si>
  <si>
    <t>何晶静</t>
  </si>
  <si>
    <t>伊川县葛寨乡言飞装修门市</t>
  </si>
  <si>
    <t>410329600205673</t>
  </si>
  <si>
    <t>杨言飞</t>
  </si>
  <si>
    <t>伊川县葛寨力邦厨卫电器门市</t>
  </si>
  <si>
    <t>410329600205737</t>
  </si>
  <si>
    <t>张成龙</t>
  </si>
  <si>
    <t>伊川县沙元村中心百货门市</t>
  </si>
  <si>
    <t>410329600206377</t>
  </si>
  <si>
    <t>李灵存</t>
  </si>
  <si>
    <t>伊川县葛寨含羞内衣门市</t>
  </si>
  <si>
    <t>410329600206393</t>
  </si>
  <si>
    <t>李鹏辉</t>
  </si>
  <si>
    <t>伊川县葛寨韩果儿童装门市</t>
  </si>
  <si>
    <t>92410329MA43DLLK24</t>
  </si>
  <si>
    <t>刘成营</t>
  </si>
  <si>
    <t>伊川县葛寨灵格百杂商店</t>
  </si>
  <si>
    <t>410329600207458</t>
  </si>
  <si>
    <t>康灵格</t>
  </si>
  <si>
    <t>伊川县葛寨乡利民粮店</t>
  </si>
  <si>
    <t>410329600208784</t>
  </si>
  <si>
    <t>粱同西</t>
  </si>
  <si>
    <t>伊川县葛寨美乐福批发部</t>
  </si>
  <si>
    <t>410329600209548</t>
  </si>
  <si>
    <t>刘翠芳</t>
  </si>
  <si>
    <t>伊川县葛寨洋樽酒商行</t>
  </si>
  <si>
    <t>410329600209513</t>
  </si>
  <si>
    <t>尚向辉</t>
  </si>
  <si>
    <t>伊川县葛寨鞋爱鞋店</t>
  </si>
  <si>
    <t>410329600210575</t>
  </si>
  <si>
    <t>伊川县葛寨春阳厨吧</t>
  </si>
  <si>
    <t>410329600211182</t>
  </si>
  <si>
    <t>相春阳</t>
  </si>
  <si>
    <t>伊川县葛寨东盛装饰部</t>
  </si>
  <si>
    <t>410329600211211</t>
  </si>
  <si>
    <t>李武辉</t>
  </si>
  <si>
    <t>伊川县山坡菌业</t>
  </si>
  <si>
    <t>410329600211684</t>
  </si>
  <si>
    <t>刘振坡</t>
  </si>
  <si>
    <t>伊川县葛寨腾腾快餐店</t>
  </si>
  <si>
    <t>410329600211692</t>
  </si>
  <si>
    <t>相宗毅</t>
  </si>
  <si>
    <t>伊川县吉缘屋工艺品批发部</t>
  </si>
  <si>
    <t>410329600212568</t>
  </si>
  <si>
    <t>张建</t>
  </si>
  <si>
    <t>伊川县葛寨幸亿数码广场</t>
  </si>
  <si>
    <t>410329600214035</t>
  </si>
  <si>
    <t>相春春</t>
  </si>
  <si>
    <t>伊川县伊曼服装门市</t>
  </si>
  <si>
    <t>410329600214168</t>
  </si>
  <si>
    <t>李伊曼</t>
  </si>
  <si>
    <t>伊川县葛寨均防百杂门市</t>
  </si>
  <si>
    <t>410329600214213</t>
  </si>
  <si>
    <t>杨均防</t>
  </si>
  <si>
    <t>伊川县葛寨衣米阳光服装店</t>
  </si>
  <si>
    <t>410329600214529</t>
  </si>
  <si>
    <t>仝曙渊</t>
  </si>
  <si>
    <t>伊川县凤衣阁服装店</t>
  </si>
  <si>
    <t>410329600217441</t>
  </si>
  <si>
    <t>孙明伟</t>
  </si>
  <si>
    <t>伊川县利峰婚庆中心</t>
  </si>
  <si>
    <t>410329600217425</t>
  </si>
  <si>
    <t>周玉娜</t>
  </si>
  <si>
    <t>伊川县葛寨家佳乐超市</t>
  </si>
  <si>
    <t>92410329MA42GJLX9A</t>
  </si>
  <si>
    <t>周玉贞</t>
  </si>
  <si>
    <t>伊川县潮尚服装店</t>
  </si>
  <si>
    <t>92410329MA432MTH13</t>
  </si>
  <si>
    <t>孙婉娜</t>
  </si>
  <si>
    <t>伊川县葛寨光发干菜店</t>
  </si>
  <si>
    <t>410329600219105</t>
  </si>
  <si>
    <t>刘光发</t>
  </si>
  <si>
    <t>伊川县葛寨尚衣坊服装店</t>
  </si>
  <si>
    <t>410329600219445</t>
  </si>
  <si>
    <t>刘杏召</t>
  </si>
  <si>
    <t>伊川县葛寨雪潞日化门市</t>
  </si>
  <si>
    <t>410329600219324</t>
  </si>
  <si>
    <t>贾雪珍</t>
  </si>
  <si>
    <t>伊川县彦霞软包皮雕装饰行</t>
  </si>
  <si>
    <t>410329600219806</t>
  </si>
  <si>
    <t>刘彦霞</t>
  </si>
  <si>
    <t>伊川县葛寨建强布艺加工门市</t>
  </si>
  <si>
    <t>410329600219783</t>
  </si>
  <si>
    <t>何建强</t>
  </si>
  <si>
    <t>伊川县玉鼎青铜器门市</t>
  </si>
  <si>
    <t>410329600220322</t>
  </si>
  <si>
    <t>方遂动</t>
  </si>
  <si>
    <t>伊川县葛寨乡林枝养殖场</t>
  </si>
  <si>
    <t>410329600222078</t>
  </si>
  <si>
    <t>司马总理</t>
  </si>
  <si>
    <t>伊川县葛寨海森电脑门市</t>
  </si>
  <si>
    <t>410329600223634</t>
  </si>
  <si>
    <t>尚海森</t>
  </si>
  <si>
    <t>伊川县葛寨海敏精品内衣店</t>
  </si>
  <si>
    <t>410329600223587</t>
  </si>
  <si>
    <t>尚海敏</t>
  </si>
  <si>
    <t>伊川县葛寨琪琪青铜器礼品店</t>
  </si>
  <si>
    <t>410329600230711</t>
  </si>
  <si>
    <t>梁利好</t>
  </si>
  <si>
    <t>伊川县葛寨阳阳服装店</t>
  </si>
  <si>
    <t>410329600230720</t>
  </si>
  <si>
    <t>何阳阳</t>
  </si>
  <si>
    <t>伊川县葛寨义锋水电装饰门市</t>
  </si>
  <si>
    <t>410329600230955</t>
  </si>
  <si>
    <t>方义锋</t>
  </si>
  <si>
    <t>伊川县葛寨小从百货门市</t>
  </si>
  <si>
    <t>410329600231626</t>
  </si>
  <si>
    <t>周小从</t>
  </si>
  <si>
    <t>伊川县诚信百货批发部</t>
  </si>
  <si>
    <t>410329600231992</t>
  </si>
  <si>
    <t>邢会宗</t>
  </si>
  <si>
    <t>伊川县葛寨鼎源青铜器店</t>
  </si>
  <si>
    <t>410329600232442</t>
  </si>
  <si>
    <t>周玉博</t>
  </si>
  <si>
    <t>伊川县葛寨喜乾厨房电器门市</t>
  </si>
  <si>
    <t>410329600233247</t>
  </si>
  <si>
    <t>张喜乾</t>
  </si>
  <si>
    <t>伊川县葛寨见均养牛场</t>
  </si>
  <si>
    <t>410329600233652</t>
  </si>
  <si>
    <t>张见均</t>
  </si>
  <si>
    <t>伊川县葛寨玲玲百货超市</t>
  </si>
  <si>
    <t>410329600233804</t>
  </si>
  <si>
    <t>焦玲玲</t>
  </si>
  <si>
    <t>伊川县葛寨席磊装饰材料门市</t>
  </si>
  <si>
    <t>410329600233790</t>
  </si>
  <si>
    <t>席磊</t>
  </si>
  <si>
    <t>伊川县葛寨乡开创种植园</t>
  </si>
  <si>
    <t>410329600233773</t>
  </si>
  <si>
    <t>张双奇</t>
  </si>
  <si>
    <t>伊川县葛寨贝贝饰品店</t>
  </si>
  <si>
    <t>410329600233829</t>
  </si>
  <si>
    <t>杨贝益</t>
  </si>
  <si>
    <t>伊川县葛寨诚信百货超市</t>
  </si>
  <si>
    <t>410329600234151</t>
  </si>
  <si>
    <t>姚亚雯</t>
  </si>
  <si>
    <t>伊川县葛寨金泰购物广场</t>
  </si>
  <si>
    <t>410329600234313</t>
  </si>
  <si>
    <t>刘光磊</t>
  </si>
  <si>
    <t>伊川县葛寨乡红遍天服饰广场</t>
  </si>
  <si>
    <t>410329600235726</t>
  </si>
  <si>
    <t>伊川县葛寨乡梁氏青铜器门市</t>
  </si>
  <si>
    <t>410329600236010</t>
  </si>
  <si>
    <t>梁研科</t>
  </si>
  <si>
    <t>伊川县葛寨乡金晟百货超市</t>
  </si>
  <si>
    <t>410329600236044</t>
  </si>
  <si>
    <t>郭良通</t>
  </si>
  <si>
    <t>伊川县葛寨乡红卫家电门市</t>
  </si>
  <si>
    <t>92410329MA40TCJF9D</t>
  </si>
  <si>
    <t>王红卫</t>
  </si>
  <si>
    <t>伊川县葛寨乡七彩星童装门市</t>
  </si>
  <si>
    <t>410329600236884</t>
  </si>
  <si>
    <t>张浩浩</t>
  </si>
  <si>
    <t>伊川县葛寨乡农家养殖场</t>
  </si>
  <si>
    <t>410329600237182</t>
  </si>
  <si>
    <t>胡学文</t>
  </si>
  <si>
    <t>伊川县葛寨乡九阳小家电门市</t>
  </si>
  <si>
    <t>92410329MA42TJCY0F</t>
  </si>
  <si>
    <t>李会民</t>
  </si>
  <si>
    <t>伊川县葛寨乡孝渠修理门市</t>
  </si>
  <si>
    <t>410329600239464</t>
  </si>
  <si>
    <t>张孝渠</t>
  </si>
  <si>
    <t>伊川县葛寨乡诚信移动合作厅</t>
  </si>
  <si>
    <t>410329600239858</t>
  </si>
  <si>
    <t>杨言坡</t>
  </si>
  <si>
    <t>伊川县葛寨乡森原木材加工厂</t>
  </si>
  <si>
    <t>410329600241167</t>
  </si>
  <si>
    <t>刘长森</t>
  </si>
  <si>
    <t>伊川县葛寨乡朝阳养殖场</t>
  </si>
  <si>
    <t>410329600241335</t>
  </si>
  <si>
    <t>张总发</t>
  </si>
  <si>
    <t>伊川县葛寨多星锅专营店</t>
  </si>
  <si>
    <t>410329600241870</t>
  </si>
  <si>
    <t>刘社稳</t>
  </si>
  <si>
    <t>伊川县葛寨乡弓长面条铺</t>
  </si>
  <si>
    <t>410329600242410</t>
  </si>
  <si>
    <t>史念娃</t>
  </si>
  <si>
    <t>伊川县河伏山蜜蜂养殖场</t>
  </si>
  <si>
    <t>410329600243017</t>
  </si>
  <si>
    <t>吴六星</t>
  </si>
  <si>
    <t>伊川县葛寨乡何素征平菇种植场</t>
  </si>
  <si>
    <t>410329600243767</t>
  </si>
  <si>
    <t>何素征</t>
  </si>
  <si>
    <t>伊川县葛寨乡王胜利平菇种植场</t>
  </si>
  <si>
    <t>410329600243775</t>
  </si>
  <si>
    <t>王胜利</t>
  </si>
  <si>
    <t>伊川县葛寨姥家大锅台火锅店</t>
  </si>
  <si>
    <t>410329600245123</t>
  </si>
  <si>
    <t>史权</t>
  </si>
  <si>
    <t>伊川县葛寨乡盛祥酒水茶叶行</t>
  </si>
  <si>
    <t>410329600245641</t>
  </si>
  <si>
    <t>张群智</t>
  </si>
  <si>
    <t>伊川县葛寨乡学萍烟花爆竹门市</t>
  </si>
  <si>
    <t>410329600246568</t>
  </si>
  <si>
    <t>郭学萍</t>
  </si>
  <si>
    <t>伊川县葛寨乡鑫犇肉牛养殖场</t>
  </si>
  <si>
    <t>410329600248192</t>
  </si>
  <si>
    <t>杨幸辉</t>
  </si>
  <si>
    <t>伊川县乐悠悠儿童玩具厂</t>
  </si>
  <si>
    <t>410329600248344</t>
  </si>
  <si>
    <t>董晓娟</t>
  </si>
  <si>
    <t>伊川县小精灵儿童玩具游乐厂</t>
  </si>
  <si>
    <t>410329600248369</t>
  </si>
  <si>
    <t>伊川县葛寨乡暗香内衣店</t>
  </si>
  <si>
    <t>410329600248947</t>
  </si>
  <si>
    <t>赵配娜</t>
  </si>
  <si>
    <t>伊川县葛寨乡成伟童装店</t>
  </si>
  <si>
    <t>410329600248922</t>
  </si>
  <si>
    <t>张成伟</t>
  </si>
  <si>
    <t>伊川县葛寨乡益友养殖场</t>
  </si>
  <si>
    <t>410329600250046</t>
  </si>
  <si>
    <t>史留刚</t>
  </si>
  <si>
    <t>伊川县葛寨乡利娟百货商店</t>
  </si>
  <si>
    <t>410329600250513</t>
  </si>
  <si>
    <t>史利娟</t>
  </si>
  <si>
    <t>伊川县葛寨惠民饭店</t>
  </si>
  <si>
    <t>410329600254908</t>
  </si>
  <si>
    <t>姜红站</t>
  </si>
  <si>
    <t>伊川县葛寨乡大众牛肉汤馆</t>
  </si>
  <si>
    <t>410329600254916</t>
  </si>
  <si>
    <t>李海兵</t>
  </si>
  <si>
    <t>伊川县鑫瑞土特产购销部</t>
  </si>
  <si>
    <t>410329600255242</t>
  </si>
  <si>
    <t>张鑫锐</t>
  </si>
  <si>
    <t>伊川县草堂种植园</t>
  </si>
  <si>
    <t>410329600256122</t>
  </si>
  <si>
    <t>李爱英</t>
  </si>
  <si>
    <t>伊川县小康副食品批发部</t>
  </si>
  <si>
    <t>410329600256171</t>
  </si>
  <si>
    <t>何静芳</t>
  </si>
  <si>
    <t>伊川县腾辉养殖场</t>
  </si>
  <si>
    <t>410329600256260</t>
  </si>
  <si>
    <t>赵明辉</t>
  </si>
  <si>
    <t>伊川县葛寨乡燕子百货商店</t>
  </si>
  <si>
    <t>410329600256317</t>
  </si>
  <si>
    <t>杨燕桃</t>
  </si>
  <si>
    <t>伊川县昊琪种植园</t>
  </si>
  <si>
    <t>410329600256341</t>
  </si>
  <si>
    <t>焦国群</t>
  </si>
  <si>
    <t>伊川县葛寨乡温州十八鲜凉菜店</t>
  </si>
  <si>
    <t>410329600256286</t>
  </si>
  <si>
    <t>樊玲玲</t>
  </si>
  <si>
    <t>伊川县葛寨玉祥机电制冷维修部</t>
  </si>
  <si>
    <t>410329600259354</t>
  </si>
  <si>
    <t>仝玉祥</t>
  </si>
  <si>
    <t>伊川县葛寨向培烟花鞭炮专营店</t>
  </si>
  <si>
    <t>92410329MA42NGJH56</t>
  </si>
  <si>
    <t>张向培</t>
  </si>
  <si>
    <t>伊川县向鹏装饰门市</t>
  </si>
  <si>
    <t>410329600264585</t>
  </si>
  <si>
    <t>李向鹏</t>
  </si>
  <si>
    <t>伊川县葛寨乡名优陶瓷厨电门市</t>
  </si>
  <si>
    <t>410329600264593</t>
  </si>
  <si>
    <t>伊川县葛寨丰泰酒水批发部</t>
  </si>
  <si>
    <t>410329600270981</t>
  </si>
  <si>
    <t>李爱芳</t>
  </si>
  <si>
    <t>伊川县葛寨乡惠民农业种植园</t>
  </si>
  <si>
    <t>410329600273424</t>
  </si>
  <si>
    <t>焦孟智</t>
  </si>
  <si>
    <t>伊川县葛寨乡六朝养殖场</t>
  </si>
  <si>
    <t>410329600273883</t>
  </si>
  <si>
    <t>尚六朝</t>
  </si>
  <si>
    <t>伊川县葛寨乡长太养殖场</t>
  </si>
  <si>
    <t>410329600273922</t>
  </si>
  <si>
    <t>韩长太</t>
  </si>
  <si>
    <t>伊川县葛寨乡伊宗养殖场</t>
  </si>
  <si>
    <t>410329600273842</t>
  </si>
  <si>
    <t>尚伊宗</t>
  </si>
  <si>
    <t>伊川县葛寨乡杨鑫养殖场</t>
  </si>
  <si>
    <t>410329600273914</t>
  </si>
  <si>
    <t>杨言言</t>
  </si>
  <si>
    <t>伊川县葛寨乡富民花圃蔬菜种植园</t>
  </si>
  <si>
    <t>410329600273658</t>
  </si>
  <si>
    <t>朱石敏</t>
  </si>
  <si>
    <t>伊川县葛寨乡富豪养殖场</t>
  </si>
  <si>
    <t>410329600274458</t>
  </si>
  <si>
    <t>朱宝珍</t>
  </si>
  <si>
    <t>伊川县葛寨乡成伟烟叶种植场</t>
  </si>
  <si>
    <t>410329600274755</t>
  </si>
  <si>
    <t>伊川县葛寨乡农家人土特产批零中心</t>
  </si>
  <si>
    <t>410329600274860</t>
  </si>
  <si>
    <t>仝书彬</t>
  </si>
  <si>
    <t>伊川县葛寨乡铁见烟叶种植场</t>
  </si>
  <si>
    <t>92410329MA440Q21XR</t>
  </si>
  <si>
    <t>王铁见</t>
  </si>
  <si>
    <t>伊川县葛寨乡宏伟果树苗圃种植场</t>
  </si>
  <si>
    <t>410329600274706</t>
  </si>
  <si>
    <t>仝英松</t>
  </si>
  <si>
    <t>伊川县葛寨乡聚欣烟叶种植场</t>
  </si>
  <si>
    <t>410329600274780</t>
  </si>
  <si>
    <t>孙聚欣</t>
  </si>
  <si>
    <t>伊川县葛寨乡海勋养殖场</t>
  </si>
  <si>
    <t>410329600274798</t>
  </si>
  <si>
    <t>张海勋</t>
  </si>
  <si>
    <t>伊川县葛寨乡召强烟叶种植场</t>
  </si>
  <si>
    <t>410329600274819</t>
  </si>
  <si>
    <t>刘召强</t>
  </si>
  <si>
    <t>伊川县葛寨乡敬伟烟叶种植场</t>
  </si>
  <si>
    <t>410329600274659</t>
  </si>
  <si>
    <t>刘敬伟</t>
  </si>
  <si>
    <t>伊川县葛寨乡万通烟叶种植场</t>
  </si>
  <si>
    <t>410329600274691</t>
  </si>
  <si>
    <t>相万通</t>
  </si>
  <si>
    <t>伊川县葛寨乡长六烟叶种植场</t>
  </si>
  <si>
    <t>92410329MA42J76A97</t>
  </si>
  <si>
    <t>董长六</t>
  </si>
  <si>
    <t>伊川县葛寨乡向辉烟叶种植场</t>
  </si>
  <si>
    <t>410329600274667</t>
  </si>
  <si>
    <t>刘向辉</t>
  </si>
  <si>
    <t>伊川县葛寨宏大养殖场</t>
  </si>
  <si>
    <t>410329600276521</t>
  </si>
  <si>
    <t>张法才</t>
  </si>
  <si>
    <t>伊川县陡沟好利养殖场</t>
  </si>
  <si>
    <t>410329600276386</t>
  </si>
  <si>
    <t>王号义</t>
  </si>
  <si>
    <t>伊川县葛寨马丽文体超市</t>
  </si>
  <si>
    <t>410329600277688</t>
  </si>
  <si>
    <t>马丽</t>
  </si>
  <si>
    <t>伊川县烟涧村利从移动营业厅</t>
  </si>
  <si>
    <t>410329600278324</t>
  </si>
  <si>
    <t>杨利从</t>
  </si>
  <si>
    <t>伊川县河洛人家农副产品销售部</t>
  </si>
  <si>
    <t>410329600278994</t>
  </si>
  <si>
    <t>伊川县葛寨乡飞天通讯门市部</t>
  </si>
  <si>
    <t>92410329MA40N2B218</t>
  </si>
  <si>
    <t>伊川县葛寨乡月梅家电门市</t>
  </si>
  <si>
    <t>92410329MA42FYFD2N</t>
  </si>
  <si>
    <t>李月梅</t>
  </si>
  <si>
    <t>伊川县葛寨合林手机通讯门市</t>
  </si>
  <si>
    <t>410329600281385</t>
  </si>
  <si>
    <t>康合林</t>
  </si>
  <si>
    <t>伊川县葛寨乡魔力鸡排店</t>
  </si>
  <si>
    <t>410329600282097</t>
  </si>
  <si>
    <t>赵子翔</t>
  </si>
  <si>
    <t>伊川县鸿博废弃电子件回收部</t>
  </si>
  <si>
    <t>410329600282257</t>
  </si>
  <si>
    <t>焦占森</t>
  </si>
  <si>
    <t>伊川县葛寨蓝波湾洗浴休闲会所</t>
  </si>
  <si>
    <t>410329600283188</t>
  </si>
  <si>
    <t>张成博</t>
  </si>
  <si>
    <t>伊川县葛寨乡南天门烟叶种植户</t>
  </si>
  <si>
    <t>410329600283215</t>
  </si>
  <si>
    <t>刘军伟</t>
  </si>
  <si>
    <t>伊川县葛寨天天鲜面店</t>
  </si>
  <si>
    <t>410329600287411</t>
  </si>
  <si>
    <t>贺爱国</t>
  </si>
  <si>
    <t>伊川县葛寨乡占森种植园</t>
  </si>
  <si>
    <t>410329600288908</t>
  </si>
  <si>
    <t>伊川县葛寨乡通达车行</t>
  </si>
  <si>
    <t>410329600289306</t>
  </si>
  <si>
    <t>张帅通</t>
  </si>
  <si>
    <t>伊川县葛寨乡明伟烟花爆竹专营店</t>
  </si>
  <si>
    <t>410329600291231</t>
  </si>
  <si>
    <t>史明伟</t>
  </si>
  <si>
    <t>伊川县葛寨明法土杂门市</t>
  </si>
  <si>
    <t>410329600291483</t>
  </si>
  <si>
    <t>刘明法</t>
  </si>
  <si>
    <t>伊川县葛寨重庆杨哥香辣鸡堡店</t>
  </si>
  <si>
    <t>410329600291426</t>
  </si>
  <si>
    <t>韩玉飞</t>
  </si>
  <si>
    <t>伊川县葛寨向可蘑菇种植场</t>
  </si>
  <si>
    <t>410329600292335</t>
  </si>
  <si>
    <t>刘向可</t>
  </si>
  <si>
    <t>伊川县葛寨治学养殖场</t>
  </si>
  <si>
    <t>410329600292693</t>
  </si>
  <si>
    <t>杨治学</t>
  </si>
  <si>
    <t>伊川县葛寨康记烟酒门市</t>
  </si>
  <si>
    <t>410329600293178</t>
  </si>
  <si>
    <t>康国宏</t>
  </si>
  <si>
    <t>伊川县葛寨赛比安养殖场</t>
  </si>
  <si>
    <t>410329600293740</t>
  </si>
  <si>
    <t>仝志渊</t>
  </si>
  <si>
    <t>伊川县葛寨乡天门山蜜蜂养殖场</t>
  </si>
  <si>
    <t>410329600294017</t>
  </si>
  <si>
    <t>曹国营</t>
  </si>
  <si>
    <t>伊川县葛寨佳人服装服饰门市</t>
  </si>
  <si>
    <t>410329600295173</t>
  </si>
  <si>
    <t>何佳佳</t>
  </si>
  <si>
    <t>伊川县葛寨新朋放心肉店</t>
  </si>
  <si>
    <t>92410329MA42E5997K</t>
  </si>
  <si>
    <t>李新朋</t>
  </si>
  <si>
    <t>伊川县葛寨乡伟伟电信通讯门市</t>
  </si>
  <si>
    <t>92410329MA3XGW0L97</t>
  </si>
  <si>
    <t>赵旭伟</t>
  </si>
  <si>
    <t>伊川县幸福寨养殖场</t>
  </si>
  <si>
    <t>92410329MA3XHFK2X8</t>
  </si>
  <si>
    <t>班政权</t>
  </si>
  <si>
    <t>伊川县恒源家具家电综合卖场</t>
  </si>
  <si>
    <t>92410329MA3XJLLT45</t>
  </si>
  <si>
    <t>张彦春</t>
  </si>
  <si>
    <t>伊川县葛寨智康电器门市</t>
  </si>
  <si>
    <t>92410329MA40L4X69A</t>
  </si>
  <si>
    <t>樊记宽</t>
  </si>
  <si>
    <t>伊川县葛寨乡刚刚副食批发部</t>
  </si>
  <si>
    <t>92410329MA40L54M80</t>
  </si>
  <si>
    <t>伊川县葛寨乡阳阳百货商店</t>
  </si>
  <si>
    <t>92410329MA40LEFD9A</t>
  </si>
  <si>
    <t>张中伏</t>
  </si>
  <si>
    <t>伊川县葛寨二航羊肉馆</t>
  </si>
  <si>
    <t>92410329MA40LT0P2G</t>
  </si>
  <si>
    <t>刘敬改</t>
  </si>
  <si>
    <t>伊川县葛寨红凡百货门市</t>
  </si>
  <si>
    <t>92410329MA40LMXD50</t>
  </si>
  <si>
    <t>高红凡</t>
  </si>
  <si>
    <t>伊川县葛寨乡新安养殖场</t>
  </si>
  <si>
    <t>92410329MA40M7XF6P</t>
  </si>
  <si>
    <t>王新安</t>
  </si>
  <si>
    <t>伊川县葛寨乡艳阳百杂商店</t>
  </si>
  <si>
    <t>92410329MA40MR139P</t>
  </si>
  <si>
    <t>赵艳阳</t>
  </si>
  <si>
    <t>伊川县葛寨名羊羊肉馆</t>
  </si>
  <si>
    <t>92410329MA40MTPP7A</t>
  </si>
  <si>
    <t>赵增光</t>
  </si>
  <si>
    <t>伊川县向阳仿古青铜器经销部</t>
  </si>
  <si>
    <t>92410329MA40MQQQ36</t>
  </si>
  <si>
    <t>李书勋</t>
  </si>
  <si>
    <t>伊川县葛寨伟勋养殖场</t>
  </si>
  <si>
    <t>92410329MA40NPUQ1H</t>
  </si>
  <si>
    <t>王伟勋</t>
  </si>
  <si>
    <t>伊川县葛寨香琴粮油门市</t>
  </si>
  <si>
    <t>92410329MA40P02385</t>
  </si>
  <si>
    <t>相香琴</t>
  </si>
  <si>
    <t>伊川县葛寨恒星养殖场</t>
  </si>
  <si>
    <t>92410329MA40P91L3J</t>
  </si>
  <si>
    <t>张红海</t>
  </si>
  <si>
    <t>伊川县葛寨泽林家电维修部</t>
  </si>
  <si>
    <t>92410329MA40PELY0K</t>
  </si>
  <si>
    <t>苏晓林</t>
  </si>
  <si>
    <t>伊川县葛寨乡朝阳鞋料加工部</t>
  </si>
  <si>
    <t>92410329MA40QJLYX2</t>
  </si>
  <si>
    <t>王朝阳</t>
  </si>
  <si>
    <t>伊川县沙元村秋芳食品店</t>
  </si>
  <si>
    <t>92410329MA40RCE46A</t>
  </si>
  <si>
    <t>伊川县葛寨宏武单锅大盘鸡店</t>
  </si>
  <si>
    <t>92410329MA40TG5B89</t>
  </si>
  <si>
    <t>杨宏武</t>
  </si>
  <si>
    <t>伊川县葛寨乡文政便民超市</t>
  </si>
  <si>
    <t>92410329MA40WBDT9L</t>
  </si>
  <si>
    <t>李文政</t>
  </si>
  <si>
    <t>伊川县葛寨乡牡丹鞋业</t>
  </si>
  <si>
    <t>92410329MA40WC8U8D</t>
  </si>
  <si>
    <t>杨新德</t>
  </si>
  <si>
    <t>伊川县怡兴养殖场</t>
  </si>
  <si>
    <t>92410329MA40Y07A6Q</t>
  </si>
  <si>
    <t>刘栋辉</t>
  </si>
  <si>
    <t>伊川县彩凤服装布纺加工厂</t>
  </si>
  <si>
    <t>92410329MA40YWBP1P</t>
  </si>
  <si>
    <t>李彩凤</t>
  </si>
  <si>
    <t>伊川县葛寨灰姑娘名妆护肤店</t>
  </si>
  <si>
    <t>92410329MA442D0H3E</t>
  </si>
  <si>
    <t>张露燕</t>
  </si>
  <si>
    <t>伊川县葛寨刚旦厨卫经销部</t>
  </si>
  <si>
    <t>92410329MA4449KT9Q</t>
  </si>
  <si>
    <t>张治刚</t>
  </si>
  <si>
    <t>伊川县葛寨伊俊汽配建材经销部</t>
  </si>
  <si>
    <t>92410329MA445EWB72</t>
  </si>
  <si>
    <t>梁守俊</t>
  </si>
  <si>
    <t>伊川县葛寨乡应征洁净型煤配送网点</t>
  </si>
  <si>
    <t>92410329MA446FE43X</t>
  </si>
  <si>
    <t>郭贯辉</t>
  </si>
  <si>
    <t>伊川县葛寨国伟潮流男装店</t>
  </si>
  <si>
    <t>92410329MA446QUQ5K</t>
  </si>
  <si>
    <t>梁国伟</t>
  </si>
  <si>
    <t>伊川县葛寨女人蜜语日化店</t>
  </si>
  <si>
    <t>92410329MA446QLPX5</t>
  </si>
  <si>
    <t>刘俊利</t>
  </si>
  <si>
    <t>伊川县进学养殖场</t>
  </si>
  <si>
    <t>92410329MA44CB1J5A</t>
  </si>
  <si>
    <t>张进学</t>
  </si>
  <si>
    <t>伊川县葛寨乡鹏飞手机店</t>
  </si>
  <si>
    <t>92410329MA44CE2633</t>
  </si>
  <si>
    <t>李鹏飞</t>
  </si>
  <si>
    <t>伊川县聚兴仿古青铜器店</t>
  </si>
  <si>
    <t>92410329MA44DN01XL</t>
  </si>
  <si>
    <t>曹秀霞</t>
  </si>
  <si>
    <t>伊川县葛寨乡玉勤百货商店</t>
  </si>
  <si>
    <t>92410329MA44EPBU8U</t>
  </si>
  <si>
    <t>何玉勤</t>
  </si>
  <si>
    <t>伊川县葛寨乡武学烟叶种植户</t>
  </si>
  <si>
    <t>92410329MA44EW0M1M</t>
  </si>
  <si>
    <t>刘武学</t>
  </si>
  <si>
    <t>伊川县葛寨乐乐羊肉汤馆</t>
  </si>
  <si>
    <t>92410329MA44F1L493</t>
  </si>
  <si>
    <t>楚幸国</t>
  </si>
  <si>
    <t>伊川县葛寨老四牛肉馆</t>
  </si>
  <si>
    <t>92410329MA44HCP104</t>
  </si>
  <si>
    <t>相德奇</t>
  </si>
  <si>
    <t>伊川县葛寨武记养殖场</t>
  </si>
  <si>
    <t>92410329MA44HXFKXX</t>
  </si>
  <si>
    <t>乔武记</t>
  </si>
  <si>
    <t>伊川县葛寨飞行家电门市</t>
  </si>
  <si>
    <t>92410329MA44HY3Q5U</t>
  </si>
  <si>
    <t>张成行</t>
  </si>
  <si>
    <t>伊川县葛寨张记大盆骨店</t>
  </si>
  <si>
    <t>92410329MA44HXM430</t>
  </si>
  <si>
    <t>张成飞</t>
  </si>
  <si>
    <t>伊川县葛寨社敏家庭养殖场</t>
  </si>
  <si>
    <t>92410329MA44LXX370</t>
  </si>
  <si>
    <t>杨社敏</t>
  </si>
  <si>
    <t>伊川县小叮当针织品门市</t>
  </si>
  <si>
    <t>92410329MA44NRGK2R</t>
  </si>
  <si>
    <t>赵向峰</t>
  </si>
  <si>
    <t>伊川县沙元村腾飞早餐店</t>
  </si>
  <si>
    <t>92410329MA44PJM064</t>
  </si>
  <si>
    <t>李腾飞</t>
  </si>
  <si>
    <t>伊川县葛寨壮大养殖场</t>
  </si>
  <si>
    <t>92410329MA44PJE3XN</t>
  </si>
  <si>
    <t>梁红壮</t>
  </si>
  <si>
    <t>伊川县葛寨富农种植园</t>
  </si>
  <si>
    <t>92410329MA44PRF971</t>
  </si>
  <si>
    <t>刘海振</t>
  </si>
  <si>
    <t>伊川县睿赫养殖场</t>
  </si>
  <si>
    <t>92410329MA44T9X51D</t>
  </si>
  <si>
    <t>柴利强</t>
  </si>
  <si>
    <t>伊川县帅帅车行</t>
  </si>
  <si>
    <t>92410329MA44TGGJ76</t>
  </si>
  <si>
    <t>邢才九</t>
  </si>
  <si>
    <t>伊川县刘孬养殖场</t>
  </si>
  <si>
    <t>92410329MA44UPAH2X</t>
  </si>
  <si>
    <t>刘运坡</t>
  </si>
  <si>
    <t>伊川县刘延科货物运输点</t>
  </si>
  <si>
    <t>92410329MA44W7AL7L</t>
  </si>
  <si>
    <t>伊川县振才货物运输点</t>
  </si>
  <si>
    <t>92410329MA44WLB85M</t>
  </si>
  <si>
    <t>王振才</t>
  </si>
  <si>
    <t>伊川县国睢货物运输点</t>
  </si>
  <si>
    <t>92410329MA44WN6C1F</t>
  </si>
  <si>
    <t>杨国睢</t>
  </si>
  <si>
    <t>伊川县葛寨小米电器智能体验店</t>
  </si>
  <si>
    <t>92410329MA451M2154</t>
  </si>
  <si>
    <t>贾利娟</t>
  </si>
  <si>
    <t>伊川县亿龙通讯门市</t>
  </si>
  <si>
    <t>92410329MA451R2X0E</t>
  </si>
  <si>
    <t>伊川县烟涧孬蛋鲜羊肉汤馆</t>
  </si>
  <si>
    <t>92410329MA45281N61</t>
  </si>
  <si>
    <t>郭旺质</t>
  </si>
  <si>
    <t>伊川县普森烧烤城</t>
  </si>
  <si>
    <t>92410329MA4525RB55</t>
  </si>
  <si>
    <t>仝普森</t>
  </si>
  <si>
    <t>伊川县志稳货物运输点</t>
  </si>
  <si>
    <t>92410329MA4531DHXC</t>
  </si>
  <si>
    <t>伊川县福珍种植园</t>
  </si>
  <si>
    <t>92410329MA454EMQ10</t>
  </si>
  <si>
    <t>康福珍</t>
  </si>
  <si>
    <t>伊川县伟利平菇种植园</t>
  </si>
  <si>
    <t>92410329MA455QXX75</t>
  </si>
  <si>
    <t>康伟利</t>
  </si>
  <si>
    <t>伊川县豪睿服装厂</t>
  </si>
  <si>
    <t>92410329MA4583C23U</t>
  </si>
  <si>
    <t>焦俊阳</t>
  </si>
  <si>
    <t>伊川县方县力货物运输点</t>
  </si>
  <si>
    <t>92410329MA459K4T5Q</t>
  </si>
  <si>
    <t>方县力</t>
  </si>
  <si>
    <t>伊川县葛寨帅奇养殖场</t>
  </si>
  <si>
    <t>92410329MA45W6EM9X</t>
  </si>
  <si>
    <t>董帅奇</t>
  </si>
  <si>
    <t>伊川县葛寨足坡种植园</t>
  </si>
  <si>
    <t>92410329MA45W6EA0N</t>
  </si>
  <si>
    <t>李足坡</t>
  </si>
  <si>
    <t>伊川县葛寨伊宝种植场</t>
  </si>
  <si>
    <t>92410329MA45WYBH5R</t>
  </si>
  <si>
    <t>常伊宝</t>
  </si>
  <si>
    <t>伊川县张燕桃种植场</t>
  </si>
  <si>
    <t>92410329MA45WYKC1M</t>
  </si>
  <si>
    <t>张燕桃</t>
  </si>
  <si>
    <t>伊川县葛寨镇隆鑫机车经销部</t>
  </si>
  <si>
    <t>92410329MA460PU84F</t>
  </si>
  <si>
    <t>杨利伟</t>
  </si>
  <si>
    <t>伊川县晓晓养殖场</t>
  </si>
  <si>
    <t>92410329MA463UG340</t>
  </si>
  <si>
    <t>焦帅晓</t>
  </si>
  <si>
    <t>伊川县黄楝树村盛华家居店</t>
  </si>
  <si>
    <t>92410329MA4649GB8A</t>
  </si>
  <si>
    <t>樊志昊</t>
  </si>
  <si>
    <t>伊川县小坡养殖场</t>
  </si>
  <si>
    <t>92410329MA46640Y1Q</t>
  </si>
  <si>
    <t>钟腾飞</t>
  </si>
  <si>
    <t>伊川县葛寨超超种植</t>
  </si>
  <si>
    <t>92410329MA4665EEXM</t>
  </si>
  <si>
    <t>伊川县葛寨镇欣延酒店</t>
  </si>
  <si>
    <t>92410329MA46H1W25N</t>
  </si>
  <si>
    <t>尚国欣</t>
  </si>
  <si>
    <t>伊川县蕾蕾花卉种植农场</t>
  </si>
  <si>
    <t>92410329MA46HTR2XL</t>
  </si>
  <si>
    <t>焦雷雷</t>
  </si>
  <si>
    <t>伊川县葛寨镇喜凤养殖场</t>
  </si>
  <si>
    <t>92410329MA46KWJ4XW</t>
  </si>
  <si>
    <t>张喜凤</t>
  </si>
  <si>
    <t>伊川县素锋养殖场</t>
  </si>
  <si>
    <t>92410329MA46MKBP99</t>
  </si>
  <si>
    <t>吴素锋</t>
  </si>
  <si>
    <t>伊川县县伟道路运输店</t>
  </si>
  <si>
    <t>92410329MA46QEF80P</t>
  </si>
  <si>
    <t>李县伟</t>
  </si>
  <si>
    <t>伊川县马君君养殖奶牛养殖场</t>
  </si>
  <si>
    <t>92410329MA46QFU11Y</t>
  </si>
  <si>
    <t>马君</t>
  </si>
  <si>
    <t>伊川县毓波养殖场</t>
  </si>
  <si>
    <t>92410329MA46W42J38</t>
  </si>
  <si>
    <t>孙石旺</t>
  </si>
  <si>
    <t>伊川县景阳养殖场</t>
  </si>
  <si>
    <t>92410329MA46YN8Y7L</t>
  </si>
  <si>
    <t>贾景阳</t>
  </si>
  <si>
    <t>伊川县葛寨镇未来星托管中心</t>
  </si>
  <si>
    <t>92410329MA9G57DT4E</t>
  </si>
  <si>
    <t>赵娟</t>
  </si>
  <si>
    <t>伊川县葛寨镇关协托管中心</t>
  </si>
  <si>
    <t>92410329MA9G57EG4R</t>
  </si>
  <si>
    <t>张转</t>
  </si>
  <si>
    <t>伊川县筷子哥餐饮店</t>
  </si>
  <si>
    <t>92410329MA46TEMJ1N</t>
  </si>
  <si>
    <t>陈继锋</t>
  </si>
  <si>
    <t>伊川县闫林面馆</t>
  </si>
  <si>
    <t>92410329MA46WL8G3U</t>
  </si>
  <si>
    <t>韩志敏</t>
  </si>
  <si>
    <t>伊川县大槐树便民小吃店</t>
  </si>
  <si>
    <t>92410329MA46U6HJ34</t>
  </si>
  <si>
    <t>张洛龙</t>
  </si>
  <si>
    <t>伊川县群国苗圃种植场</t>
  </si>
  <si>
    <t>92410329MA45QHWJ6H</t>
  </si>
  <si>
    <t>苗国群</t>
  </si>
  <si>
    <t>伊川县位斌副食百货超市</t>
  </si>
  <si>
    <t>92410329MA46TGFL9X</t>
  </si>
  <si>
    <t>宋位斌</t>
  </si>
  <si>
    <t>伊川县程均苗圃种植场</t>
  </si>
  <si>
    <t>92410329MA45QHXQXL</t>
  </si>
  <si>
    <t>程幸均</t>
  </si>
  <si>
    <t>伊川县丹乐百货超市</t>
  </si>
  <si>
    <t>92410329MA45N6FL81</t>
  </si>
  <si>
    <t>蔡乐丹</t>
  </si>
  <si>
    <t>伊川县延龙五金建材销售店</t>
  </si>
  <si>
    <t>92410329MA46TGCN6M</t>
  </si>
  <si>
    <t>彭胜卫</t>
  </si>
  <si>
    <t>伊川县阿海理发店</t>
  </si>
  <si>
    <t>92410329MA47CTCJ73</t>
  </si>
  <si>
    <t>沈伊芳</t>
  </si>
  <si>
    <t>伊川县航任烟酒经营店</t>
  </si>
  <si>
    <t>92410329MA4677DW1X</t>
  </si>
  <si>
    <t>任航航</t>
  </si>
  <si>
    <t>伊川县千城日化工作室</t>
  </si>
  <si>
    <t>92410329MA46DQK170</t>
  </si>
  <si>
    <t>任平飞</t>
  </si>
  <si>
    <t>伊川县时闰化妆品店</t>
  </si>
  <si>
    <t>92410329MA46ATAU2F</t>
  </si>
  <si>
    <t>李向利</t>
  </si>
  <si>
    <t>汇泰伊川县日用百货门市部</t>
  </si>
  <si>
    <t>92410329MA474HP32K</t>
  </si>
  <si>
    <t>任国栋</t>
  </si>
  <si>
    <t>伊川县顺隆日用百货店</t>
  </si>
  <si>
    <t>92410329MA46XGR99J</t>
  </si>
  <si>
    <t>吴敬辉</t>
  </si>
  <si>
    <t>伊川县瑞川副食品批发部</t>
  </si>
  <si>
    <t>92410329MA464MPC9W</t>
  </si>
  <si>
    <t>张志刚</t>
  </si>
  <si>
    <t>伊川县孙宏副食批发部</t>
  </si>
  <si>
    <t>92410329MA473A3465</t>
  </si>
  <si>
    <t>孙宏强</t>
  </si>
  <si>
    <t>伊川县亮俊五金建材销售商店</t>
  </si>
  <si>
    <t>92410329MA45YEBF5K</t>
  </si>
  <si>
    <t>王俊亮</t>
  </si>
  <si>
    <t>伊川县英昌百货用品商店</t>
  </si>
  <si>
    <t>92410329MA45W6BW1B</t>
  </si>
  <si>
    <t>沈克良</t>
  </si>
  <si>
    <t>伊川县艮夫百杂店</t>
  </si>
  <si>
    <t>92410329MA426T9D1Y</t>
  </si>
  <si>
    <t>赵艮夫</t>
  </si>
  <si>
    <t>伊川县青青土杂店</t>
  </si>
  <si>
    <t>410329600152348</t>
  </si>
  <si>
    <t>许丛贤</t>
  </si>
  <si>
    <t>伊川县奥航百货门市</t>
  </si>
  <si>
    <t>410329600216813</t>
  </si>
  <si>
    <t>许利涛</t>
  </si>
  <si>
    <t>洛阳市伊川县朝乐养殖场</t>
  </si>
  <si>
    <t>92410329MA45X85E7K</t>
  </si>
  <si>
    <t>李朝乐</t>
  </si>
  <si>
    <t>伊川县华仔龙虾</t>
  </si>
  <si>
    <t>92410329MA457XDW1A</t>
  </si>
  <si>
    <t>王晶晶</t>
  </si>
  <si>
    <t>伊川县永旺养殖厂</t>
  </si>
  <si>
    <t>410329600072268</t>
  </si>
  <si>
    <t>邢双琴</t>
  </si>
  <si>
    <t>伊川县大庄庙百货店</t>
  </si>
  <si>
    <t>410329600150555</t>
  </si>
  <si>
    <t>邢成晚</t>
  </si>
  <si>
    <t>伊川县治亮养殖场</t>
  </si>
  <si>
    <t>410329600201470</t>
  </si>
  <si>
    <t>任治亮</t>
  </si>
  <si>
    <t>伊川县峰辉保健食品经营部</t>
  </si>
  <si>
    <t>410329600259223</t>
  </si>
  <si>
    <t>郭刚峰</t>
  </si>
  <si>
    <t>伊川县米娜美容馆</t>
  </si>
  <si>
    <t>410329600291153</t>
  </si>
  <si>
    <t>文闪静</t>
  </si>
  <si>
    <t>伊川县豪建铝合金建材门市</t>
  </si>
  <si>
    <t>410329600071974</t>
  </si>
  <si>
    <t>任建社</t>
  </si>
  <si>
    <t>伊川县裕翔电子厂</t>
  </si>
  <si>
    <t>410329600092318</t>
  </si>
  <si>
    <t>王松立</t>
  </si>
  <si>
    <t>伊川县志辉粮油门市</t>
  </si>
  <si>
    <t>410329600099151</t>
  </si>
  <si>
    <t>王中喜</t>
  </si>
  <si>
    <t>伊川县立卫卤肉店</t>
  </si>
  <si>
    <t>410329600117860</t>
  </si>
  <si>
    <t>刘利环</t>
  </si>
  <si>
    <t>伊川县槐树街会欣生猪屠宰场</t>
  </si>
  <si>
    <t>410329600006054</t>
  </si>
  <si>
    <t>林会欣</t>
  </si>
  <si>
    <t>伊川县杨航副食店</t>
  </si>
  <si>
    <t>410329600041061</t>
  </si>
  <si>
    <t>伊川县林伟锋水暖五金店</t>
  </si>
  <si>
    <t>92410329MA40M2EH8N</t>
  </si>
  <si>
    <t>伊川县维纳斯日化店</t>
  </si>
  <si>
    <t>410329600102982</t>
  </si>
  <si>
    <t>李云凤</t>
  </si>
  <si>
    <t>伊川县彦峰雅迪电动车门市</t>
  </si>
  <si>
    <t>410329600107816</t>
  </si>
  <si>
    <t>王彦峰</t>
  </si>
  <si>
    <t>伊川县博豪粮油干菜店</t>
  </si>
  <si>
    <t>410329600111252</t>
  </si>
  <si>
    <t>郭艳丽</t>
  </si>
  <si>
    <t>伊川县林青日化用品销售部</t>
  </si>
  <si>
    <t>410329600120698</t>
  </si>
  <si>
    <t>林青</t>
  </si>
  <si>
    <t>伊川县纪军日用品门市部</t>
  </si>
  <si>
    <t>410329600120614</t>
  </si>
  <si>
    <t>李纪军</t>
  </si>
  <si>
    <t>伊川县小军服饰店</t>
  </si>
  <si>
    <t>410329600120639</t>
  </si>
  <si>
    <t>伊川县竟然窗帘店</t>
  </si>
  <si>
    <t>92410329MA40Q29E3Y</t>
  </si>
  <si>
    <t>李意然</t>
  </si>
  <si>
    <t>伊川县丹丹电动车门市</t>
  </si>
  <si>
    <t>410329600121885</t>
  </si>
  <si>
    <t>林丹丹</t>
  </si>
  <si>
    <t>伊川县京芳烟酒百货商店</t>
  </si>
  <si>
    <t>410329600122785</t>
  </si>
  <si>
    <t>郭京芳</t>
  </si>
  <si>
    <t>伊川县娇之颜美容店</t>
  </si>
  <si>
    <t>410329600123770</t>
  </si>
  <si>
    <t>林爱珍</t>
  </si>
  <si>
    <t>伊川县好运来浴池</t>
  </si>
  <si>
    <t>410329600123920</t>
  </si>
  <si>
    <t>张换丽</t>
  </si>
  <si>
    <t>伊川县涛强家电经销部</t>
  </si>
  <si>
    <t>410329600129390</t>
  </si>
  <si>
    <t>林涛强</t>
  </si>
  <si>
    <t>伊川县豪亮土杂门市</t>
  </si>
  <si>
    <t>410329600143386</t>
  </si>
  <si>
    <t>李伟芳</t>
  </si>
  <si>
    <t>伊川县国志电动车门市</t>
  </si>
  <si>
    <t>410329600145927</t>
  </si>
  <si>
    <t>王国志</t>
  </si>
  <si>
    <t>伊川县小院美食烤卤店</t>
  </si>
  <si>
    <t>410329600155721</t>
  </si>
  <si>
    <t>付小院</t>
  </si>
  <si>
    <t>伊川县好汉鸡煲火锅店</t>
  </si>
  <si>
    <t>410329600178484</t>
  </si>
  <si>
    <t>谢长兴</t>
  </si>
  <si>
    <t>伊川县好味鸡煲火锅店</t>
  </si>
  <si>
    <t>92410329MA42YAE24F</t>
  </si>
  <si>
    <t>林丽平</t>
  </si>
  <si>
    <t>伊川县兴业建材购销部</t>
  </si>
  <si>
    <t>410329600247413</t>
  </si>
  <si>
    <t>马红圈</t>
  </si>
  <si>
    <t>伊川县晓利电动车门市</t>
  </si>
  <si>
    <t>410329600255525</t>
  </si>
  <si>
    <t>韩晓利</t>
  </si>
  <si>
    <t>伊川县星大养殖场</t>
  </si>
  <si>
    <t>410329600259299</t>
  </si>
  <si>
    <t>杨星火</t>
  </si>
  <si>
    <t>伊川县禧缘酒经销店</t>
  </si>
  <si>
    <t>92410329MA44PUF28B</t>
  </si>
  <si>
    <t>郭秀秀</t>
  </si>
  <si>
    <t>伊川县林家乐园农家乐</t>
  </si>
  <si>
    <t>92410329MA44R7Q935</t>
  </si>
  <si>
    <t>林志苹</t>
  </si>
  <si>
    <t>伊川县老丹牛肉汤馆</t>
  </si>
  <si>
    <t>92410329MA45JJ7T6B</t>
  </si>
  <si>
    <t>任丽民</t>
  </si>
  <si>
    <t>伊川县刘红伟养殖场</t>
  </si>
  <si>
    <t>410329600291635</t>
  </si>
  <si>
    <t>刘红伟</t>
  </si>
  <si>
    <t>伊川县林晓刚养殖场</t>
  </si>
  <si>
    <t>410329600291627</t>
  </si>
  <si>
    <t>林晓刚</t>
  </si>
  <si>
    <t>伊川县志富养殖场</t>
  </si>
  <si>
    <t>410329600137121</t>
  </si>
  <si>
    <t>吴志甫</t>
  </si>
  <si>
    <t>伊川县年彬养殖场</t>
  </si>
  <si>
    <t>410329600137373</t>
  </si>
  <si>
    <t>张年斌</t>
  </si>
  <si>
    <t>伊川县兴民种植场</t>
  </si>
  <si>
    <t>410329600278558</t>
  </si>
  <si>
    <t>伊川县农兴养殖场</t>
  </si>
  <si>
    <t>410329600137412</t>
  </si>
  <si>
    <t>胡月灿</t>
  </si>
  <si>
    <t>伊川县群德养殖场</t>
  </si>
  <si>
    <t>410329600137404</t>
  </si>
  <si>
    <t>杨群德</t>
  </si>
  <si>
    <t>伊川县平泉百货超市</t>
  </si>
  <si>
    <t>92410329MA40TFQ84E</t>
  </si>
  <si>
    <t>魏晓蕊</t>
  </si>
  <si>
    <t>伊川县克蓝百货商店</t>
  </si>
  <si>
    <t>410329600148857</t>
  </si>
  <si>
    <t>任文勤</t>
  </si>
  <si>
    <t>伊川县梦露百货超市</t>
  </si>
  <si>
    <t>92410329MA44GGDA33</t>
  </si>
  <si>
    <t>魏孟可</t>
  </si>
  <si>
    <t>伊川县建国汽车配件修理部</t>
  </si>
  <si>
    <t>92410329MA4172AW45</t>
  </si>
  <si>
    <t>张建国</t>
  </si>
  <si>
    <t>伊川县富康家俱加工厂</t>
  </si>
  <si>
    <t>92410329MA4190UW70</t>
  </si>
  <si>
    <t>康会民</t>
  </si>
  <si>
    <t>伊川县瑞国废品收购站</t>
  </si>
  <si>
    <t>4103293009327</t>
  </si>
  <si>
    <t>吴瑞国</t>
  </si>
  <si>
    <t>伊川县鹏辉石材厂</t>
  </si>
  <si>
    <t>92410329MA41D7H975</t>
  </si>
  <si>
    <t>张利朋</t>
  </si>
  <si>
    <t>伊川县从敏宏昌副食超市</t>
  </si>
  <si>
    <t>410329600040850</t>
  </si>
  <si>
    <t>郭从敏</t>
  </si>
  <si>
    <t>伊川县佳慧日用品店</t>
  </si>
  <si>
    <t>410329600045925</t>
  </si>
  <si>
    <t>罗变阁</t>
  </si>
  <si>
    <t>伊川县鸿昌百货土杂店</t>
  </si>
  <si>
    <t>410329600054320</t>
  </si>
  <si>
    <t>田娇霞</t>
  </si>
  <si>
    <t>伊川县上佳沙发购销部</t>
  </si>
  <si>
    <t>410329600081975</t>
  </si>
  <si>
    <t>张会国</t>
  </si>
  <si>
    <t>伊川县佳伟家俱销售部</t>
  </si>
  <si>
    <t>410329600081991</t>
  </si>
  <si>
    <t>张占伟</t>
  </si>
  <si>
    <t>伊川县嘉祥日用品经销店</t>
  </si>
  <si>
    <t>410329600099887</t>
  </si>
  <si>
    <t>张盟</t>
  </si>
  <si>
    <t>伊川县凌靳副食经营部</t>
  </si>
  <si>
    <t>410329600099846</t>
  </si>
  <si>
    <t>张雪婷</t>
  </si>
  <si>
    <t>伊川县田园风家俱门市</t>
  </si>
  <si>
    <t>410329600107656</t>
  </si>
  <si>
    <t>石志扬</t>
  </si>
  <si>
    <t>伊川县凯利保洁服务部</t>
  </si>
  <si>
    <t>410329600117056</t>
  </si>
  <si>
    <t>许淑利</t>
  </si>
  <si>
    <t>伊川县萌萌食品门市</t>
  </si>
  <si>
    <t>92410329MA4248ERXW</t>
  </si>
  <si>
    <t>杨雪坤</t>
  </si>
  <si>
    <t>伊川县统利钣金喷漆门市</t>
  </si>
  <si>
    <t>410329600194394</t>
  </si>
  <si>
    <t>谷坡军</t>
  </si>
  <si>
    <t>伊川县继峰五金商店</t>
  </si>
  <si>
    <t>410329600168562</t>
  </si>
  <si>
    <t>杨继峰</t>
  </si>
  <si>
    <t>伊川县彦涛五金建材经销部</t>
  </si>
  <si>
    <t>410329600211262</t>
  </si>
  <si>
    <t>李彦涛</t>
  </si>
  <si>
    <t>伊川县浩瑞家俱厂</t>
  </si>
  <si>
    <t>410329600179846</t>
  </si>
  <si>
    <t>李非非</t>
  </si>
  <si>
    <t>伊川县文静电动车门市</t>
  </si>
  <si>
    <t>410329600192722</t>
  </si>
  <si>
    <t>董文静</t>
  </si>
  <si>
    <t>伊川县瑞峰烟花爆竹门市</t>
  </si>
  <si>
    <t>92410329MA4374R168</t>
  </si>
  <si>
    <t>胡瑞峰</t>
  </si>
  <si>
    <t>伊川县鼎富副食超市</t>
  </si>
  <si>
    <t>410329600250441</t>
  </si>
  <si>
    <t>钟萍萍</t>
  </si>
  <si>
    <t>伊川县祥云毛绒制品厂</t>
  </si>
  <si>
    <t>92410329MA42DQDHX8</t>
  </si>
  <si>
    <t>何利晓</t>
  </si>
  <si>
    <t>伊川县晓伟羊肉馆</t>
  </si>
  <si>
    <t>92410329MA43WBY32F</t>
  </si>
  <si>
    <t>刘晓伟</t>
  </si>
  <si>
    <t>伊川县郭超油漆经销部</t>
  </si>
  <si>
    <t>410329600270088</t>
  </si>
  <si>
    <t>郭超</t>
  </si>
  <si>
    <t>伊川县美家美百货超市</t>
  </si>
  <si>
    <t>92410329MA40QEW323</t>
  </si>
  <si>
    <t>李玉霞</t>
  </si>
  <si>
    <t>伊川县团伟百货超市</t>
  </si>
  <si>
    <t>92410329MA44LLHK1Q</t>
  </si>
  <si>
    <t>董团伟</t>
  </si>
  <si>
    <t>伊川县万通水暖配件门市</t>
  </si>
  <si>
    <t>92410329MA44LLJM0D</t>
  </si>
  <si>
    <t>石治强</t>
  </si>
  <si>
    <t>伊川县俊国豆芽作坊店</t>
  </si>
  <si>
    <t>92410329MA44NA5R38</t>
  </si>
  <si>
    <t>董俊国</t>
  </si>
  <si>
    <t>伊川县亿和蹦床运动乐园</t>
  </si>
  <si>
    <t>92410329MA454J328M</t>
  </si>
  <si>
    <t>钟云霞</t>
  </si>
  <si>
    <t>伊川县营均废品收购部</t>
  </si>
  <si>
    <t>92410329MA44HEJP49</t>
  </si>
  <si>
    <t>王营均</t>
  </si>
  <si>
    <t>伊川县卓群铝合金材料店</t>
  </si>
  <si>
    <t>92410329MA40HQ1H3D</t>
  </si>
  <si>
    <t>杨超</t>
  </si>
  <si>
    <t>伊川县永雷包子店</t>
  </si>
  <si>
    <t>410329600268468</t>
  </si>
  <si>
    <t>庄永雷</t>
  </si>
  <si>
    <t>伊川县华伊百货商店</t>
  </si>
  <si>
    <t>410329600060800</t>
  </si>
  <si>
    <t>马香粉</t>
  </si>
  <si>
    <t>伊川县侯全希陶瓷经销处</t>
  </si>
  <si>
    <t>410329600100169</t>
  </si>
  <si>
    <t>侯全希</t>
  </si>
  <si>
    <t>伊川县正强百杂店</t>
  </si>
  <si>
    <t>410329600120606</t>
  </si>
  <si>
    <t>林正强</t>
  </si>
  <si>
    <t>伊川县浩倩百货商店</t>
  </si>
  <si>
    <t>410329600149788</t>
  </si>
  <si>
    <t>林会强</t>
  </si>
  <si>
    <t>伊川县佩佩百货商店</t>
  </si>
  <si>
    <t>92410329MA423BX10D</t>
  </si>
  <si>
    <t>林来森</t>
  </si>
  <si>
    <t>伊川县林利涛烟酒门市</t>
  </si>
  <si>
    <t>92410329MA40H4LU7F</t>
  </si>
  <si>
    <t>林利涛</t>
  </si>
  <si>
    <t>伊川县创赢通讯门市部</t>
  </si>
  <si>
    <t>92410329MA41CWD43W</t>
  </si>
  <si>
    <t>李红强</t>
  </si>
  <si>
    <t>伊川县半坡会峰文具帐表百货门市</t>
  </si>
  <si>
    <t>92410329MA40QB831Q</t>
  </si>
  <si>
    <t>杜会峰</t>
  </si>
  <si>
    <t>伊川县玉发养殖场</t>
  </si>
  <si>
    <t>410329600158133</t>
  </si>
  <si>
    <t>宋文玉</t>
  </si>
  <si>
    <t>伊川县现武养鸡场</t>
  </si>
  <si>
    <t>92410329MA42WKCF43</t>
  </si>
  <si>
    <t>段现武</t>
  </si>
  <si>
    <t>伊川县倩影养生会所日化店</t>
  </si>
  <si>
    <t>92410329MA44H20X6Q</t>
  </si>
  <si>
    <t>赵倩莹</t>
  </si>
  <si>
    <t>伊川县亚星超市</t>
  </si>
  <si>
    <t>92410329MA44JJJG5R</t>
  </si>
  <si>
    <t>张亚星</t>
  </si>
  <si>
    <t>伊川县半坡镇磊磊矿产品经营部</t>
  </si>
  <si>
    <t>92410329MA44MHJEX2</t>
  </si>
  <si>
    <t>王磊磊</t>
  </si>
  <si>
    <t>伊川县半坡夏日么么茶</t>
  </si>
  <si>
    <t>92410329MA451UFF4L</t>
  </si>
  <si>
    <t>孙杨乐</t>
  </si>
  <si>
    <t>伊川县宏润生态养殖厂</t>
  </si>
  <si>
    <t>92410329MA458LQ567</t>
  </si>
  <si>
    <t>李建明</t>
  </si>
  <si>
    <t>伊川县瑞源矿产品物资购销站</t>
  </si>
  <si>
    <t>92410329MA468GGD5L</t>
  </si>
  <si>
    <t>梁雅萍</t>
  </si>
  <si>
    <t>伊川县传鹏汽车装饰店</t>
  </si>
  <si>
    <t>92410329MA9FDU0Q28</t>
  </si>
  <si>
    <t>程传鹏</t>
  </si>
  <si>
    <t>伊川县多美服饰店</t>
  </si>
  <si>
    <t>92410329MA9FED0338</t>
  </si>
  <si>
    <t>李红艳</t>
  </si>
  <si>
    <t>伊川县优芽商行</t>
  </si>
  <si>
    <t>92410329MA9FWXTR7Y</t>
  </si>
  <si>
    <t>王欢欢</t>
  </si>
  <si>
    <t>伊川县张姐早餐店</t>
  </si>
  <si>
    <t>92410329MA9FX20E7L</t>
  </si>
  <si>
    <t>张明玉</t>
  </si>
  <si>
    <t>伊川县杜家理疗馆</t>
  </si>
  <si>
    <t>92410329MA9FXMUR9Q</t>
  </si>
  <si>
    <t>杜光伟</t>
  </si>
  <si>
    <t>伊川县见群养猪场</t>
  </si>
  <si>
    <t>92410329MA9G04GY9N</t>
  </si>
  <si>
    <t>杜见群</t>
  </si>
  <si>
    <t>伊川县旭旭炸鸡店</t>
  </si>
  <si>
    <t>92410329MA45FDED1T</t>
  </si>
  <si>
    <t>张旭</t>
  </si>
  <si>
    <t>伊川县老字号单锅烩肉馆餐饮店</t>
  </si>
  <si>
    <t>92410329MA4862MU50</t>
  </si>
  <si>
    <t>张旭栋</t>
  </si>
  <si>
    <t>伊川县小城故事时尚餐厅</t>
  </si>
  <si>
    <t>92410329MA44K76125</t>
  </si>
  <si>
    <t>张旭玲</t>
  </si>
  <si>
    <t>伊川县旭宁家具门市</t>
  </si>
  <si>
    <t>410329600277330</t>
  </si>
  <si>
    <t>张旭宁</t>
  </si>
  <si>
    <t>伊川县旭伟日化商店</t>
  </si>
  <si>
    <t>410329600098335</t>
  </si>
  <si>
    <t>张旭伟</t>
  </si>
  <si>
    <t>伊川县张武餐饮馆</t>
  </si>
  <si>
    <t>92410329MA47CTHY19</t>
  </si>
  <si>
    <t>张学武</t>
  </si>
  <si>
    <t>伊川县唯美衣橱服装店</t>
  </si>
  <si>
    <t>410329600265408</t>
  </si>
  <si>
    <t>张雪姣</t>
  </si>
  <si>
    <t>伊川县概念造型理发店</t>
  </si>
  <si>
    <t>410329600271040</t>
  </si>
  <si>
    <t>张亚东</t>
  </si>
  <si>
    <t>伊川县亚杭电脑店</t>
  </si>
  <si>
    <t>410329600204605</t>
  </si>
  <si>
    <t>张亚杭</t>
  </si>
  <si>
    <t>伊川县志强地板砖店</t>
  </si>
  <si>
    <t>410329600174823</t>
  </si>
  <si>
    <t>张亚恒</t>
  </si>
  <si>
    <t>伊川县酷车地带专业钣金喷漆部</t>
  </si>
  <si>
    <t>410329600248795</t>
  </si>
  <si>
    <t>张亚辉</t>
  </si>
  <si>
    <t>伊川县香草薄荷美甲店</t>
  </si>
  <si>
    <t>92410329MA473G3R0K</t>
  </si>
  <si>
    <t>张亚利</t>
  </si>
  <si>
    <t>伊川县雀统全自动麻将机店</t>
  </si>
  <si>
    <t>92410329MA444U7A83</t>
  </si>
  <si>
    <t>伊川县亚利全自动麻将机门市</t>
  </si>
  <si>
    <t>410329600262326</t>
  </si>
  <si>
    <t>伊川县二美服装零售店</t>
  </si>
  <si>
    <t>92410329MA9FF01488</t>
  </si>
  <si>
    <t>张娅美</t>
  </si>
  <si>
    <t>伊川县张英超麻花店</t>
  </si>
  <si>
    <t>92410329MA42ENT42A</t>
  </si>
  <si>
    <t>张英超</t>
  </si>
  <si>
    <t>伊川县邻趣餐饮配送服务中心</t>
  </si>
  <si>
    <t>92410329MA467EP3X6</t>
  </si>
  <si>
    <t>张迎珂</t>
  </si>
  <si>
    <t>伊川县帛逸服装店</t>
  </si>
  <si>
    <t>410329600055966</t>
  </si>
  <si>
    <t>张幼婷</t>
  </si>
  <si>
    <t>伊川县志卫百货商店</t>
  </si>
  <si>
    <t>410329600145662</t>
  </si>
  <si>
    <t>张志卫</t>
  </si>
  <si>
    <t>伊川县云上水疗休闲会所</t>
  </si>
  <si>
    <t>410329600279028</t>
  </si>
  <si>
    <t>张治超</t>
  </si>
  <si>
    <t>伊川县妮妮凉皮店</t>
  </si>
  <si>
    <t>92410329MA458HLQ5B</t>
  </si>
  <si>
    <t>张治强</t>
  </si>
  <si>
    <t>伊川县霞彩光水族工艺品店</t>
  </si>
  <si>
    <t>410329600037819</t>
  </si>
  <si>
    <t>张舟舟</t>
  </si>
  <si>
    <t>伊川县鑫浩茶庄</t>
  </si>
  <si>
    <t>92410329MA453QQ36B</t>
  </si>
  <si>
    <t>张转霞</t>
  </si>
  <si>
    <t>伊川县槐树里绝味鸭头餐饮店</t>
  </si>
  <si>
    <t>92410329MA46THG30D</t>
  </si>
  <si>
    <t>张子敏</t>
  </si>
  <si>
    <t>伊川县素颜美焕颜中心</t>
  </si>
  <si>
    <t>92410329MA44TGYQ92</t>
  </si>
  <si>
    <t>张瑜</t>
  </si>
  <si>
    <t>伊川县曹得时清肤堂三分店</t>
  </si>
  <si>
    <t>92410329MA47CGHD4Q</t>
  </si>
  <si>
    <t>张月勤</t>
  </si>
  <si>
    <t>伊川县城关蜀久香火锅店</t>
  </si>
  <si>
    <t>410329600191385</t>
  </si>
  <si>
    <t>张月婷</t>
  </si>
  <si>
    <t>伊川县一路飘香大盆骨店</t>
  </si>
  <si>
    <t>92410329MA44GE169Y</t>
  </si>
  <si>
    <t>张跃飞</t>
  </si>
  <si>
    <t>伊川县张跃红早餐店</t>
  </si>
  <si>
    <t>92410329MA40MTYD6L</t>
  </si>
  <si>
    <t>张跃红</t>
  </si>
  <si>
    <t>伊川县跃民餐饮服务店</t>
  </si>
  <si>
    <t>92410329MA472J8L64</t>
  </si>
  <si>
    <t>张跃民</t>
  </si>
  <si>
    <t>伊川县张家服装经营部</t>
  </si>
  <si>
    <t>92410329MA4703TK7G</t>
  </si>
  <si>
    <t>张跃武</t>
  </si>
  <si>
    <t>伊川县跃武大锅菜饭店</t>
  </si>
  <si>
    <t>92410329MA47HCTQ3X</t>
  </si>
  <si>
    <t>伊川县文雷卤肉店</t>
  </si>
  <si>
    <t>92410329MA40NW1A50</t>
  </si>
  <si>
    <t>张战凤</t>
  </si>
  <si>
    <t>伊川县战国冷饮奶茶店</t>
  </si>
  <si>
    <t>410329600167980</t>
  </si>
  <si>
    <t>张战国</t>
  </si>
  <si>
    <t>伊川县伊知羊饭店</t>
  </si>
  <si>
    <t>92410329MA9F6GJT1P</t>
  </si>
  <si>
    <t>张战杰</t>
  </si>
  <si>
    <t>伊川县张乐土产百货经营店</t>
  </si>
  <si>
    <t>92410329MA45YKM09D</t>
  </si>
  <si>
    <t>张长乐</t>
  </si>
  <si>
    <t>伊川县雪罗拉服装店</t>
  </si>
  <si>
    <t>92410329MA467K0K61</t>
  </si>
  <si>
    <t>申婷婷</t>
  </si>
  <si>
    <t>伊川县吕店利峰货运点</t>
  </si>
  <si>
    <t>92410329MA45AMEF5C</t>
  </si>
  <si>
    <t>远利峰</t>
  </si>
  <si>
    <t>伊川县现珍种植服务部</t>
  </si>
  <si>
    <t>92410329MA469W1L42</t>
  </si>
  <si>
    <t>张现珍</t>
  </si>
  <si>
    <t>伊川县油湾货运店</t>
  </si>
  <si>
    <t>92410329MA46BUMT9H</t>
  </si>
  <si>
    <t>李党辉</t>
  </si>
  <si>
    <t>伊川县帅卿货运店</t>
  </si>
  <si>
    <t>92410329MA46DA1A6T</t>
  </si>
  <si>
    <t>王帅卿</t>
  </si>
  <si>
    <t>伊川县路奕羊肉馆</t>
  </si>
  <si>
    <t>92410329MA46EPPW5W</t>
  </si>
  <si>
    <t>李路奕</t>
  </si>
  <si>
    <t>伊川县志鹏百货商店</t>
  </si>
  <si>
    <t>92410329MA46FGL256</t>
  </si>
  <si>
    <t>温会生</t>
  </si>
  <si>
    <t>伊川县君阳家禽养殖场</t>
  </si>
  <si>
    <t>92410329MA46QNCN9T</t>
  </si>
  <si>
    <t>武君国</t>
  </si>
  <si>
    <t>伊川县红斌物资供应站</t>
  </si>
  <si>
    <t>92410329MA46TXCE9L</t>
  </si>
  <si>
    <t>杨红斌</t>
  </si>
  <si>
    <t>伊川县焕欣养殖场</t>
  </si>
  <si>
    <t>92410329MA474C3G5L</t>
  </si>
  <si>
    <t>周焕欣</t>
  </si>
  <si>
    <t>伊川县方玲小吃店</t>
  </si>
  <si>
    <t>92410329MA474ATP9C</t>
  </si>
  <si>
    <t>伊川县巷子里餐饮店</t>
  </si>
  <si>
    <t>92410329MA4793P312</t>
  </si>
  <si>
    <t>温昊龙</t>
  </si>
  <si>
    <t>伊川县吕店珂珂化妆品店</t>
  </si>
  <si>
    <t>92410329MA4796HA6C</t>
  </si>
  <si>
    <t>张梦晓</t>
  </si>
  <si>
    <t>伊川县吕店彦彦服装店</t>
  </si>
  <si>
    <t>410329730131746</t>
  </si>
  <si>
    <t>张彦彦</t>
  </si>
  <si>
    <t>伊川县吕店宏源铝合金装饰门市</t>
  </si>
  <si>
    <t>410329730134601</t>
  </si>
  <si>
    <t>翟志锋</t>
  </si>
  <si>
    <t>伊川县昌盛鞋业服装城</t>
  </si>
  <si>
    <t>410329730134693</t>
  </si>
  <si>
    <t>昌心武</t>
  </si>
  <si>
    <t>伊川县吕店建辉日用百货商店</t>
  </si>
  <si>
    <t>92410329MA40LP0Y5B</t>
  </si>
  <si>
    <t>张建辉</t>
  </si>
  <si>
    <t>伊川县吕店乡水潮农资门市</t>
  </si>
  <si>
    <t>410329600004798</t>
  </si>
  <si>
    <t>卢水潮</t>
  </si>
  <si>
    <t>伊川县吕店乡云锋副食品门市</t>
  </si>
  <si>
    <t>410329600026300</t>
  </si>
  <si>
    <t>李云锋</t>
  </si>
  <si>
    <t>伊川县吕店乡恒达建材物资供应站</t>
  </si>
  <si>
    <t>92410329MA41L6GD49</t>
  </si>
  <si>
    <t>张素团</t>
  </si>
  <si>
    <t>伊川县吕店鑫三金门业</t>
  </si>
  <si>
    <t>410329600086954</t>
  </si>
  <si>
    <t>范万停</t>
  </si>
  <si>
    <t>伊川县吕店少册新生活化妆品店</t>
  </si>
  <si>
    <t>410329600122187</t>
  </si>
  <si>
    <t>冯少册</t>
  </si>
  <si>
    <t>伊川县吕店镇恒祥耐火材料经营部</t>
  </si>
  <si>
    <t>410329600123059</t>
  </si>
  <si>
    <t>郭孟莲</t>
  </si>
  <si>
    <t>伊川县吕店温馨服装门市</t>
  </si>
  <si>
    <t>410329600125683</t>
  </si>
  <si>
    <t>杜渊博</t>
  </si>
  <si>
    <t>伊川县吕店聚涛服装门市</t>
  </si>
  <si>
    <t>410329600126196</t>
  </si>
  <si>
    <t>冯聚涛</t>
  </si>
  <si>
    <t>伊川县吕店会国塑钢门市</t>
  </si>
  <si>
    <t>410329600130380</t>
  </si>
  <si>
    <t>范会国</t>
  </si>
  <si>
    <t>伊川县吕店镇锦达模具厂</t>
  </si>
  <si>
    <t>410329600137349</t>
  </si>
  <si>
    <t>远龙国</t>
  </si>
  <si>
    <t>伊川县吕店新视觉薇薇新娘婚纱摄影</t>
  </si>
  <si>
    <t>410329600139480</t>
  </si>
  <si>
    <t>康欢欢</t>
  </si>
  <si>
    <t>伊川县吕店皇家尊美理发店</t>
  </si>
  <si>
    <t>410329600141755</t>
  </si>
  <si>
    <t>李国飞</t>
  </si>
  <si>
    <t>伊川县吕店镇张现百杂门市</t>
  </si>
  <si>
    <t>410329600147342</t>
  </si>
  <si>
    <t>张现</t>
  </si>
  <si>
    <t>伊川县吕店镇杨民百货商店</t>
  </si>
  <si>
    <t>410329600147543</t>
  </si>
  <si>
    <t>杨民</t>
  </si>
  <si>
    <t>伊川县吕店镇盼峰商店</t>
  </si>
  <si>
    <t>410329600155447</t>
  </si>
  <si>
    <t>温盼峰</t>
  </si>
  <si>
    <t>伊川县吕店进伟百货门市</t>
  </si>
  <si>
    <t>92410329MA436TTDXQ</t>
  </si>
  <si>
    <t>谭进伟</t>
  </si>
  <si>
    <t>伊川县吕店伊东木材加工厂</t>
  </si>
  <si>
    <t>410329600173259</t>
  </si>
  <si>
    <t>党贯卿</t>
  </si>
  <si>
    <t>伊川县吕店镇川味鸡公煲餐馆</t>
  </si>
  <si>
    <t>410329600176511</t>
  </si>
  <si>
    <t>张小林</t>
  </si>
  <si>
    <t>伊川县吕店鑫源百杂店</t>
  </si>
  <si>
    <t>410329600187397</t>
  </si>
  <si>
    <t>孙万杰</t>
  </si>
  <si>
    <t>伊川县吕店镇蜀香炒鸡店</t>
  </si>
  <si>
    <t>410329600203123</t>
  </si>
  <si>
    <t>冯利晓</t>
  </si>
  <si>
    <t>伊川县吕店镇好客来刀削面馆</t>
  </si>
  <si>
    <t>410329600203140</t>
  </si>
  <si>
    <t>伊川县吕店镇科美厨卫商店</t>
  </si>
  <si>
    <t>410329600211287</t>
  </si>
  <si>
    <t>李月月</t>
  </si>
  <si>
    <t>伊川县吕店镇百事达商店</t>
  </si>
  <si>
    <t>410329600219726</t>
  </si>
  <si>
    <t>远欢超</t>
  </si>
  <si>
    <t>伊川县吕店镇开源养殖场</t>
  </si>
  <si>
    <t>410329600236124</t>
  </si>
  <si>
    <t>张勤红</t>
  </si>
  <si>
    <t>伊川县吕店梦龙沙发加工厂</t>
  </si>
  <si>
    <t>410329600237107</t>
  </si>
  <si>
    <t>赵文修</t>
  </si>
  <si>
    <t>伊川县吕店鹏兴百杂店</t>
  </si>
  <si>
    <t>410329600238023</t>
  </si>
  <si>
    <t>张超鹏</t>
  </si>
  <si>
    <t>伊川县吕店镇莘梁百货店</t>
  </si>
  <si>
    <t>410329600242573</t>
  </si>
  <si>
    <t>周莘梁</t>
  </si>
  <si>
    <t>伊川县吕店镇志关养殖场</t>
  </si>
  <si>
    <t>410329600261825</t>
  </si>
  <si>
    <t>袁志关</t>
  </si>
  <si>
    <t>伊川县吕店镇自力养殖场</t>
  </si>
  <si>
    <t>410329600284724</t>
  </si>
  <si>
    <t>温自力</t>
  </si>
  <si>
    <t>伊川县彭婆镇检芳养殖场</t>
  </si>
  <si>
    <t>410329600294507</t>
  </si>
  <si>
    <t>周红伟</t>
  </si>
  <si>
    <t>伊川县吕店镇万家便利店</t>
  </si>
  <si>
    <t>410329600295307</t>
  </si>
  <si>
    <t>万家佳</t>
  </si>
  <si>
    <t>伊川县吕店镇展鹏杂粮店</t>
  </si>
  <si>
    <t>410329600296262</t>
  </si>
  <si>
    <t>张会武</t>
  </si>
  <si>
    <t>伊川县吕店镇建利物资供应站</t>
  </si>
  <si>
    <t>92410329MA40UDNN87</t>
  </si>
  <si>
    <t>张建周</t>
  </si>
  <si>
    <t>伊川县吕店娟娟物资供应站</t>
  </si>
  <si>
    <t>92410329MA40UERAX4</t>
  </si>
  <si>
    <t>张娟霞</t>
  </si>
  <si>
    <t>伊川县吕店镇盛世家电经营部</t>
  </si>
  <si>
    <t>92410329MA4414L085</t>
  </si>
  <si>
    <t>党普方</t>
  </si>
  <si>
    <t>伊川县建新熟食店</t>
  </si>
  <si>
    <t>92410329MA44LYTK3A</t>
  </si>
  <si>
    <t>叶建新</t>
  </si>
  <si>
    <t>伊川县宁乐维修施工队</t>
  </si>
  <si>
    <t>92410329MA44RKLB37</t>
  </si>
  <si>
    <t>范宁乐</t>
  </si>
  <si>
    <t>伊川县吕店贯军百货店</t>
  </si>
  <si>
    <t>92410329MA44UTUA30</t>
  </si>
  <si>
    <t>张贯军</t>
  </si>
  <si>
    <t>伊川县吕店献卿货运点</t>
  </si>
  <si>
    <t>92410329MA44X12W5M</t>
  </si>
  <si>
    <t>张献卿</t>
  </si>
  <si>
    <t>伊川县吕店站乐货运点</t>
  </si>
  <si>
    <t>92410329MA44X13W1Y</t>
  </si>
  <si>
    <t>张站乐</t>
  </si>
  <si>
    <t>伊川县吕店伟强货运点</t>
  </si>
  <si>
    <t>92410329MA44XH7L0X</t>
  </si>
  <si>
    <t>郝伟强</t>
  </si>
  <si>
    <t>伊川县吕店志刚货运点</t>
  </si>
  <si>
    <t>92410329MA44YRU753</t>
  </si>
  <si>
    <t>范志刚</t>
  </si>
  <si>
    <t>伊川县吕店冰冰货运点</t>
  </si>
  <si>
    <t>92410329MA454FLD16</t>
  </si>
  <si>
    <t>薛冰冰</t>
  </si>
  <si>
    <t>伊川县吕店金伟货运点</t>
  </si>
  <si>
    <t>92410329MA456AP32B</t>
  </si>
  <si>
    <t>温金伟</t>
  </si>
  <si>
    <t>伊川县吕店延锋货运点</t>
  </si>
  <si>
    <t>92410329MA456W8XXN</t>
  </si>
  <si>
    <t>王国卫</t>
  </si>
  <si>
    <t>伊川县吕店姣辉货运点</t>
  </si>
  <si>
    <t>92410329MA459D9J6L</t>
  </si>
  <si>
    <t>王姣辉</t>
  </si>
  <si>
    <t>伊川县吕店姚坤货运点</t>
  </si>
  <si>
    <t>92410329MA459R7816</t>
  </si>
  <si>
    <t>姚玉坤</t>
  </si>
  <si>
    <t>伊川县吕店社国货运点</t>
  </si>
  <si>
    <t>92410329MA45A9NF79</t>
  </si>
  <si>
    <t>张社国</t>
  </si>
  <si>
    <t>伊川县吕店项飞货运点</t>
  </si>
  <si>
    <t>92410329MA45AHWM3Y</t>
  </si>
  <si>
    <t>范项飞</t>
  </si>
  <si>
    <t>伊川县吕店彦桥货运点</t>
  </si>
  <si>
    <t>92410329MA45BLY02Y</t>
  </si>
  <si>
    <t>杨彦桥</t>
  </si>
  <si>
    <t>伊川县吕店继昌货运点</t>
  </si>
  <si>
    <t>92410329MA45BNTC49</t>
  </si>
  <si>
    <t>范继昌</t>
  </si>
  <si>
    <t>伊川县吕店卫升货运点</t>
  </si>
  <si>
    <t>92410329MA45CEL49C</t>
  </si>
  <si>
    <t>任卫升</t>
  </si>
  <si>
    <t>伊川县吕店世强食品店</t>
  </si>
  <si>
    <t>92410329MA45CLRT0Y</t>
  </si>
  <si>
    <t>张丽强</t>
  </si>
  <si>
    <t>伊川县吕店占立货运点</t>
  </si>
  <si>
    <t>92410329MA45D7J93Q</t>
  </si>
  <si>
    <t>杨占立</t>
  </si>
  <si>
    <t>伊川县吕店京现货运点</t>
  </si>
  <si>
    <t>92410329MA45D78D6D</t>
  </si>
  <si>
    <t>陈京现</t>
  </si>
  <si>
    <t>伊川县吕店社功货运点</t>
  </si>
  <si>
    <t>92410329MA45DE6A8P</t>
  </si>
  <si>
    <t>温社功</t>
  </si>
  <si>
    <t>伊川县吕店京超货运点</t>
  </si>
  <si>
    <t>92410329MA45DE1H33</t>
  </si>
  <si>
    <t>远京超</t>
  </si>
  <si>
    <t>伊川县吕店明智货运点</t>
  </si>
  <si>
    <t>92410329MA45DH487W</t>
  </si>
  <si>
    <t>杨万通</t>
  </si>
  <si>
    <t>伊川县吕店好旗货运点</t>
  </si>
  <si>
    <t>92410329MA45DGG804</t>
  </si>
  <si>
    <t>李巧朴</t>
  </si>
  <si>
    <t>伊川县吕店宝琪货运点</t>
  </si>
  <si>
    <t>92410329MA45DGL4XG</t>
  </si>
  <si>
    <t>段明亮</t>
  </si>
  <si>
    <t>伊川县吕店伊坤货运点</t>
  </si>
  <si>
    <t>92410329MA45E85765</t>
  </si>
  <si>
    <t>刘伊坤</t>
  </si>
  <si>
    <t>伊川县吕店洪洛货运点</t>
  </si>
  <si>
    <t>92410329MA45E8MFXF</t>
  </si>
  <si>
    <t>薛洪洛</t>
  </si>
  <si>
    <t>伊川县宁洛货运点</t>
  </si>
  <si>
    <t>92410329MA45E8TCXQ</t>
  </si>
  <si>
    <t>薛芳民</t>
  </si>
  <si>
    <t>伊川县吕店振华货运点</t>
  </si>
  <si>
    <t>92410329MA45FKT93C</t>
  </si>
  <si>
    <t>张振华</t>
  </si>
  <si>
    <t>伊川县吕店欢乐货运点</t>
  </si>
  <si>
    <t>92410329MA45FKFP5J</t>
  </si>
  <si>
    <t>范欢欢</t>
  </si>
  <si>
    <t>伊川县吕店会功货运点</t>
  </si>
  <si>
    <t>92410329MA45G9Q819</t>
  </si>
  <si>
    <t>卢会功</t>
  </si>
  <si>
    <t>伊川县改棵货运点</t>
  </si>
  <si>
    <t>92410329MA45GGWP8P</t>
  </si>
  <si>
    <t>郭改棵</t>
  </si>
  <si>
    <t>伊川县占云货运点</t>
  </si>
  <si>
    <t>92410329MA45GGWX3E</t>
  </si>
  <si>
    <t>魏占云</t>
  </si>
  <si>
    <t>伊川县吕店尽锋货运点</t>
  </si>
  <si>
    <t>92410329MA45GRHN63</t>
  </si>
  <si>
    <t>刘尽锋</t>
  </si>
  <si>
    <t>伊川县位锋货运点</t>
  </si>
  <si>
    <t>92410329MA45HHQX3N</t>
  </si>
  <si>
    <t>位卫锋</t>
  </si>
  <si>
    <t>伊川县吕店袁强货运点</t>
  </si>
  <si>
    <t>92410329MA45HP0MX2</t>
  </si>
  <si>
    <t>袁永强</t>
  </si>
  <si>
    <t>伊川县吕店翟良货运点</t>
  </si>
  <si>
    <t>92410329MA45J5006T</t>
  </si>
  <si>
    <t>翟国良</t>
  </si>
  <si>
    <t>伊川县吕店帅杰货运点</t>
  </si>
  <si>
    <t>92410329MA45JF5X5A</t>
  </si>
  <si>
    <t>吴帅杰</t>
  </si>
  <si>
    <t>伊川县爱卫货运点</t>
  </si>
  <si>
    <t>92410329MA45JU1G1G</t>
  </si>
  <si>
    <t>任爱卫</t>
  </si>
  <si>
    <t>伊川县汉民货运点</t>
  </si>
  <si>
    <t>92410329MA45JU6Q5H</t>
  </si>
  <si>
    <t>范汉民</t>
  </si>
  <si>
    <t>伊川县邢鹏飞货运点</t>
  </si>
  <si>
    <t>92410329MA45L7A65L</t>
  </si>
  <si>
    <t>邢鹏飞</t>
  </si>
  <si>
    <t>92410329MA45LFYX08</t>
  </si>
  <si>
    <t>刘晓晓</t>
  </si>
  <si>
    <t>伊川县吕店石头货物运输代理服务店</t>
  </si>
  <si>
    <t>92410329MA45P2AP9M</t>
  </si>
  <si>
    <t>张俊强</t>
  </si>
  <si>
    <t>伊川县社敏货运店</t>
  </si>
  <si>
    <t>92410329MA45Q50UXC</t>
  </si>
  <si>
    <t>宋社敏</t>
  </si>
  <si>
    <t>伊川县百根建材销售门市部</t>
  </si>
  <si>
    <t>92410329MA45QNH795</t>
  </si>
  <si>
    <t>陈百根</t>
  </si>
  <si>
    <t>伊川县吕店彦钦货运点</t>
  </si>
  <si>
    <t>92410329MA45QUTX7W</t>
  </si>
  <si>
    <t>张彦钦</t>
  </si>
  <si>
    <t>伊川县远辉苗圃场</t>
  </si>
  <si>
    <t>92410329MA45TB2BX2</t>
  </si>
  <si>
    <t>尚俊辉</t>
  </si>
  <si>
    <t>伊川县吕店西河烟酒商店</t>
  </si>
  <si>
    <t>92410329MA45UA4K98</t>
  </si>
  <si>
    <t>张孟琪</t>
  </si>
  <si>
    <t>伊川县艳辉矿产品销售部</t>
  </si>
  <si>
    <t>92410329MA45WRL35A</t>
  </si>
  <si>
    <t>范艳辉</t>
  </si>
  <si>
    <t>伊川县豫坤货运点</t>
  </si>
  <si>
    <t>92410329MA45WQW24C</t>
  </si>
  <si>
    <t>孙豫坤</t>
  </si>
  <si>
    <t>伊川县海尚火锅店</t>
  </si>
  <si>
    <t>92410329MA45X6Q94J</t>
  </si>
  <si>
    <t>杨于昌</t>
  </si>
  <si>
    <t>伊川县小菲餐饮管理店</t>
  </si>
  <si>
    <t>92410329MA45Y3UK79</t>
  </si>
  <si>
    <t>韩利青</t>
  </si>
  <si>
    <t>伊川县运通货运店</t>
  </si>
  <si>
    <t>92410329MA460GRD1D</t>
  </si>
  <si>
    <t>温论朝</t>
  </si>
  <si>
    <t>伊川县浩佳餐饮店</t>
  </si>
  <si>
    <t>92410329MA46129AXQ</t>
  </si>
  <si>
    <t>王微微</t>
  </si>
  <si>
    <t>伊川县龙谦百货店</t>
  </si>
  <si>
    <t>92410329MA462DKR4T</t>
  </si>
  <si>
    <t>刘龙谦</t>
  </si>
  <si>
    <t>伊川县一面缘刀削面店</t>
  </si>
  <si>
    <t>92410329MA462QH18J</t>
  </si>
  <si>
    <t>范珑珑</t>
  </si>
  <si>
    <t>92410329MA468TK93K</t>
  </si>
  <si>
    <t>胡学中</t>
  </si>
  <si>
    <t>伊川县风行皮鞋加工厂</t>
  </si>
  <si>
    <t>92410329MA46FJHP6C</t>
  </si>
  <si>
    <t>黄宏文</t>
  </si>
  <si>
    <t>伊川县世轩养殖场</t>
  </si>
  <si>
    <t>92410329MA47DPP33P</t>
  </si>
  <si>
    <t>李红武</t>
  </si>
  <si>
    <t>伊川县旺迈养殖场</t>
  </si>
  <si>
    <t>92410329MA47DQJ46W</t>
  </si>
  <si>
    <t>温松杰</t>
  </si>
  <si>
    <t>伊川县沙沙肉盒店</t>
  </si>
  <si>
    <t>92410329MA47HJ2LXD</t>
  </si>
  <si>
    <t>温义莎</t>
  </si>
  <si>
    <t>伊川县牡丹综合服务部</t>
  </si>
  <si>
    <t>410329730009163</t>
  </si>
  <si>
    <t>降五旦</t>
  </si>
  <si>
    <t>伊川县玉川农副产品加工店</t>
  </si>
  <si>
    <t>410329730118378</t>
  </si>
  <si>
    <t>王玉川</t>
  </si>
  <si>
    <t>伊川县吕店乡水云间日化门市</t>
  </si>
  <si>
    <t>410329730118335</t>
  </si>
  <si>
    <t>朱国辉</t>
  </si>
  <si>
    <t>伊川县吕店哓明日杂门市</t>
  </si>
  <si>
    <t>410329730117547</t>
  </si>
  <si>
    <t>任晓明</t>
  </si>
  <si>
    <t>伊川县吕店乡后庄村隆翔超市</t>
  </si>
  <si>
    <t>410329730154314</t>
  </si>
  <si>
    <t>党书超</t>
  </si>
  <si>
    <t>伊川县吕店乡红斌瓷砖大全门市</t>
  </si>
  <si>
    <t>410329600022142</t>
  </si>
  <si>
    <t>伊川县吕店乡见荣粮油副食门市</t>
  </si>
  <si>
    <t>410329600027419</t>
  </si>
  <si>
    <t>武见荣</t>
  </si>
  <si>
    <t>伊川县吕店乡峦珍饲料经销门市</t>
  </si>
  <si>
    <t>410329600045257</t>
  </si>
  <si>
    <t>杨峦珍</t>
  </si>
  <si>
    <t>伊川县吕店乡翟沟村国杭超市</t>
  </si>
  <si>
    <t>410329600045265</t>
  </si>
  <si>
    <t>潘万</t>
  </si>
  <si>
    <t>伊川县吕店锦源酒店</t>
  </si>
  <si>
    <t>410329600096345</t>
  </si>
  <si>
    <t>卢晓飞</t>
  </si>
  <si>
    <t>伊川县吕店哓哓服装店</t>
  </si>
  <si>
    <t>410329600097049</t>
  </si>
  <si>
    <t>宋晓</t>
  </si>
  <si>
    <t>伊川县吕店万娜粮油门市</t>
  </si>
  <si>
    <t>410329600101830</t>
  </si>
  <si>
    <t>万娜</t>
  </si>
  <si>
    <t>伊川县吕店灵巧化妆品商店</t>
  </si>
  <si>
    <t>410329600107873</t>
  </si>
  <si>
    <t>杜灵巧</t>
  </si>
  <si>
    <t>伊川县吕店开拓复印部</t>
  </si>
  <si>
    <t>410329600116623</t>
  </si>
  <si>
    <t>高淑燕</t>
  </si>
  <si>
    <t>伊川县吕店陆奇百货门市</t>
  </si>
  <si>
    <t>410329600130816</t>
  </si>
  <si>
    <t>王陆奇</t>
  </si>
  <si>
    <t>伊川县吕店镇盛祥商店</t>
  </si>
  <si>
    <t>410329600133030</t>
  </si>
  <si>
    <t>李朵朵</t>
  </si>
  <si>
    <t>伊川县吕店梁学百货店</t>
  </si>
  <si>
    <t>410329600146001</t>
  </si>
  <si>
    <t>梁学</t>
  </si>
  <si>
    <t>伊川县吕店镇学民百货门市</t>
  </si>
  <si>
    <t>410329600147279</t>
  </si>
  <si>
    <t>姚学民</t>
  </si>
  <si>
    <t>伊川县吕店巧霞日用百货商店</t>
  </si>
  <si>
    <t>410329600147359</t>
  </si>
  <si>
    <t>白巧霞</t>
  </si>
  <si>
    <t>伊川县吕店镇建卫婚庆礼仪店</t>
  </si>
  <si>
    <t>410329600147535</t>
  </si>
  <si>
    <t>温建卫</t>
  </si>
  <si>
    <t>伊川县吕店镇要国百货店</t>
  </si>
  <si>
    <t>410329600148040</t>
  </si>
  <si>
    <t>王要国</t>
  </si>
  <si>
    <t>伊川县吕店诚众商店</t>
  </si>
  <si>
    <t>410329600148398</t>
  </si>
  <si>
    <t>熊相杰</t>
  </si>
  <si>
    <t>伊川县吕店镇建民百货商店</t>
  </si>
  <si>
    <t>410329600149413</t>
  </si>
  <si>
    <t>赵建民</t>
  </si>
  <si>
    <t>伊川县吕店镇宗光百货商店</t>
  </si>
  <si>
    <t>410329600150207</t>
  </si>
  <si>
    <t>温宗光</t>
  </si>
  <si>
    <t>伊川县吕店镇福民百货商店</t>
  </si>
  <si>
    <t>410329600155342</t>
  </si>
  <si>
    <t>位会涛</t>
  </si>
  <si>
    <t>伊川县吕店镇范庭百货商店</t>
  </si>
  <si>
    <t>410329600155828</t>
  </si>
  <si>
    <t>范庭</t>
  </si>
  <si>
    <t>伊川县吕店镇亮飞商店</t>
  </si>
  <si>
    <t>92410329MA43EUWT6F</t>
  </si>
  <si>
    <t>范亮飞</t>
  </si>
  <si>
    <t>伊川县吕店镇小川电动车门市</t>
  </si>
  <si>
    <t>410329600164406</t>
  </si>
  <si>
    <t>刘川飞</t>
  </si>
  <si>
    <t>伊川县吕店镇稳踏鞋店</t>
  </si>
  <si>
    <t>410329600178003</t>
  </si>
  <si>
    <t>伊川县吕店松禾麻将机购销部</t>
  </si>
  <si>
    <t>410329600181744</t>
  </si>
  <si>
    <t>张干乐</t>
  </si>
  <si>
    <t>伊川县吕店镇红有商店</t>
  </si>
  <si>
    <t>410329600198383</t>
  </si>
  <si>
    <t>张红有</t>
  </si>
  <si>
    <t>伊川县吕店镇家福养殖场</t>
  </si>
  <si>
    <t>410329600233685</t>
  </si>
  <si>
    <t>袁相红</t>
  </si>
  <si>
    <t>伊川县吕店镇根现饭店</t>
  </si>
  <si>
    <t>410329600243172</t>
  </si>
  <si>
    <t>张根现</t>
  </si>
  <si>
    <t>伊川县吕店京伟商店</t>
  </si>
  <si>
    <t>410329600249281</t>
  </si>
  <si>
    <t>潘京伟</t>
  </si>
  <si>
    <t>伊川县吕店镇国辉陶瓷店</t>
  </si>
  <si>
    <t>410329600259215</t>
  </si>
  <si>
    <t>王国辉</t>
  </si>
  <si>
    <t>伊川县吕店镇志冲沙石料经销部</t>
  </si>
  <si>
    <t>92410329MA440K715P</t>
  </si>
  <si>
    <t>姚志冲</t>
  </si>
  <si>
    <t>伊川县吕店镇梓轩养殖场</t>
  </si>
  <si>
    <t>410329600292239</t>
  </si>
  <si>
    <t>曾永奇</t>
  </si>
  <si>
    <t>伊川县吕店至诚商店</t>
  </si>
  <si>
    <t>92410329MA40T8EL5J</t>
  </si>
  <si>
    <t>宋老黑</t>
  </si>
  <si>
    <t>伊川县吕店镇优尚饰品店</t>
  </si>
  <si>
    <t>92410329MA40WT8D5T</t>
  </si>
  <si>
    <t>周亚婷</t>
  </si>
  <si>
    <t>伊川县吕店镇郎氏面条加工店</t>
  </si>
  <si>
    <t>92410329MA4107FL1X</t>
  </si>
  <si>
    <t>郎猛</t>
  </si>
  <si>
    <t>伊川县吕店镇金丰华农资经营店</t>
  </si>
  <si>
    <t>92410329MA44319JX4</t>
  </si>
  <si>
    <t>孙铁环</t>
  </si>
  <si>
    <t>伊川县吕店镇御茶缘</t>
  </si>
  <si>
    <t>92410329MA444JKQ1Y</t>
  </si>
  <si>
    <t>朱新娟</t>
  </si>
  <si>
    <t>伊川县吕店灿涛货运点</t>
  </si>
  <si>
    <t>92410329MA44WHT97C</t>
  </si>
  <si>
    <t>万灿涛</t>
  </si>
  <si>
    <t>伊川县吕店向伟货运点</t>
  </si>
  <si>
    <t>92410329MA45BLN61L</t>
  </si>
  <si>
    <t>杨向伟</t>
  </si>
  <si>
    <t>伊川县吕店召召饭店</t>
  </si>
  <si>
    <t>92410329MA45C96159</t>
  </si>
  <si>
    <t>张自召</t>
  </si>
  <si>
    <t>伊川县吕店红超货运点</t>
  </si>
  <si>
    <t>92410329MA45CFHE8R</t>
  </si>
  <si>
    <t>赵红超</t>
  </si>
  <si>
    <t>伊川县吕店会涛货运点</t>
  </si>
  <si>
    <t>92410329MA45GE4C8M</t>
  </si>
  <si>
    <t>温会涛</t>
  </si>
  <si>
    <t>伊川县李豪五金店</t>
  </si>
  <si>
    <t>92410329MA45LJ11X6</t>
  </si>
  <si>
    <t>李帅豪</t>
  </si>
  <si>
    <t>伊川县新阳纺织面料鞋制造厂</t>
  </si>
  <si>
    <t>92410329MA45NPHR1N</t>
  </si>
  <si>
    <t>熊灿强</t>
  </si>
  <si>
    <t>伊川县晓东建筑材料门市部</t>
  </si>
  <si>
    <t>92410329MA45PTEE8D</t>
  </si>
  <si>
    <t>梁晓东</t>
  </si>
  <si>
    <t>伊川县范侦贝货运店</t>
  </si>
  <si>
    <t>92410329MA45XYT068</t>
  </si>
  <si>
    <t>范贝贝</t>
  </si>
  <si>
    <t>伊川县程记早餐店</t>
  </si>
  <si>
    <t>92410329MA462MDJ9T</t>
  </si>
  <si>
    <t>程雷雷</t>
  </si>
  <si>
    <t>伊川县尖叫烧烤店</t>
  </si>
  <si>
    <t>92410329MA46JYPR6E</t>
  </si>
  <si>
    <t>王振南</t>
  </si>
  <si>
    <t>伊川县吕店乡石滚废品收购部</t>
  </si>
  <si>
    <t>92410329MA40HTTE5W</t>
  </si>
  <si>
    <t>刘石滚</t>
  </si>
  <si>
    <t>伊川县吕店乡国超日用百货商店</t>
  </si>
  <si>
    <t>410329730157843</t>
  </si>
  <si>
    <t>沈国超</t>
  </si>
  <si>
    <t>伊川县吕店晓燕百货商店</t>
  </si>
  <si>
    <t>410329600107824</t>
  </si>
  <si>
    <t>孙晓燕</t>
  </si>
  <si>
    <t>伊川县吕店劲峰家电门市</t>
  </si>
  <si>
    <t>410329600130451</t>
  </si>
  <si>
    <t>段伊奔</t>
  </si>
  <si>
    <t>伊川县吕店学旗建材门市</t>
  </si>
  <si>
    <t>410329600147375</t>
  </si>
  <si>
    <t>张学旗</t>
  </si>
  <si>
    <t>伊川县吕店镇遂法百货门市</t>
  </si>
  <si>
    <t>410329600147527</t>
  </si>
  <si>
    <t>宋遂法</t>
  </si>
  <si>
    <t>伊川县吕店冲冲便民商店</t>
  </si>
  <si>
    <t>410329600165664</t>
  </si>
  <si>
    <t>冯冲冲</t>
  </si>
  <si>
    <t>伊川县吕店镇诚信通信器材店</t>
  </si>
  <si>
    <t>410329600169768</t>
  </si>
  <si>
    <t>王刚道</t>
  </si>
  <si>
    <t>伊川县吕店镇宇航农机配件店</t>
  </si>
  <si>
    <t>410329600174536</t>
  </si>
  <si>
    <t>周宇航</t>
  </si>
  <si>
    <t>伊川县吕店镇顺达钢材经销部</t>
  </si>
  <si>
    <t>410329600201076</t>
  </si>
  <si>
    <t>伊川县吕店镇站强铝合金门窗加工店</t>
  </si>
  <si>
    <t>410329600214746</t>
  </si>
  <si>
    <t>温站强</t>
  </si>
  <si>
    <t>伊川县吕店镇优诺日化门市</t>
  </si>
  <si>
    <t>410329600233589</t>
  </si>
  <si>
    <t>张葱葱</t>
  </si>
  <si>
    <t>伊川县吕店镇振卿养殖场</t>
  </si>
  <si>
    <t>410329600238929</t>
  </si>
  <si>
    <t>范振卿</t>
  </si>
  <si>
    <t>伊川县吕店镇关立养殖场</t>
  </si>
  <si>
    <t>410329600239796</t>
  </si>
  <si>
    <t>张关立</t>
  </si>
  <si>
    <t>伊川县吕店运达商店</t>
  </si>
  <si>
    <t>410329600247807</t>
  </si>
  <si>
    <t>吴哲</t>
  </si>
  <si>
    <t>伊川县吕店镇卉和园消毒品经销部</t>
  </si>
  <si>
    <t>410329600259081</t>
  </si>
  <si>
    <t>段保安</t>
  </si>
  <si>
    <t>伊川县吕店镇瑞祥通讯店</t>
  </si>
  <si>
    <t>410329600292870</t>
  </si>
  <si>
    <t>李世辉</t>
  </si>
  <si>
    <t>伊川县吕店飞超物资购销站</t>
  </si>
  <si>
    <t>92410329MA3XG1B96X</t>
  </si>
  <si>
    <t>吴春连</t>
  </si>
  <si>
    <t>伊川县吕店飞越物资购销站</t>
  </si>
  <si>
    <t>92410329MA3XG58R57</t>
  </si>
  <si>
    <t>姚军强</t>
  </si>
  <si>
    <t>伊川县吕店民卿养殖场</t>
  </si>
  <si>
    <t>92410329MA40YCTX72</t>
  </si>
  <si>
    <t>李民卿</t>
  </si>
  <si>
    <t>伊川县吕店镇志格商店</t>
  </si>
  <si>
    <t>92410329MA449R5P7A</t>
  </si>
  <si>
    <t>党志格</t>
  </si>
  <si>
    <t>伊川县吕店卓龙货运点</t>
  </si>
  <si>
    <t>92410329MA452P0162</t>
  </si>
  <si>
    <t>李卓龙</t>
  </si>
  <si>
    <t>伊川县吕店永林货运点</t>
  </si>
  <si>
    <t>92410329MA452P7F55</t>
  </si>
  <si>
    <t>温永林</t>
  </si>
  <si>
    <t>伊川县吕店冯娟货运点</t>
  </si>
  <si>
    <t>92410329MA459RHC8Q</t>
  </si>
  <si>
    <t>冯会娟</t>
  </si>
  <si>
    <t>伊川县宜健堂保健食品店</t>
  </si>
  <si>
    <t>92410329MA45AAHH89</t>
  </si>
  <si>
    <t>袁转国</t>
  </si>
  <si>
    <t>伊川县吕店灿勋货运点</t>
  </si>
  <si>
    <t>92410329MA45E9ERX9</t>
  </si>
  <si>
    <t>王灿勋</t>
  </si>
  <si>
    <t>伊川县吕店宏闯货运点</t>
  </si>
  <si>
    <t>92410329MA45EK9C5D</t>
  </si>
  <si>
    <t>吴宏闯</t>
  </si>
  <si>
    <t>伊川县赵亮五金建材商店</t>
  </si>
  <si>
    <t>92410329MA45G54X5W</t>
  </si>
  <si>
    <t>赵总亮</t>
  </si>
  <si>
    <t>伊川县万乾建材行</t>
  </si>
  <si>
    <t>92410329MA45GGX69Y</t>
  </si>
  <si>
    <t>刘振乾</t>
  </si>
  <si>
    <t>伊川县占平鞋店</t>
  </si>
  <si>
    <t>92410329MA46HMUB3L</t>
  </si>
  <si>
    <t>王占平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</si>
</sst>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仿宋"/>
      <charset val="134"/>
    </font>
    <font>
      <b/>
      <sz val="12"/>
      <name val="仿宋"/>
      <charset val="134"/>
    </font>
    <font>
      <sz val="12"/>
      <name val="仿宋"/>
      <charset val="0"/>
    </font>
    <font>
      <b/>
      <sz val="12"/>
      <name val="仿宋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1" fillId="0" borderId="0"/>
    <xf numFmtId="0" fontId="5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2" fillId="15" borderId="5" applyNumberFormat="false" applyAlignment="false" applyProtection="false">
      <alignment vertical="center"/>
    </xf>
    <xf numFmtId="0" fontId="13" fillId="16" borderId="6" applyNumberFormat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0" fillId="23" borderId="9" applyNumberFormat="false" applyFon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23" fillId="15" borderId="2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4" borderId="2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>
      <alignment horizontal="left" vertical="center" wrapText="true"/>
    </xf>
    <xf numFmtId="0" fontId="1" fillId="0" borderId="0" xfId="0" applyFont="true" applyFill="true" applyAlignment="true">
      <alignment horizontal="left" vertical="center" wrapText="true"/>
    </xf>
    <xf numFmtId="0" fontId="2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left"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1" fillId="0" borderId="1" xfId="0" applyFont="true" applyBorder="true" applyAlignment="true">
      <alignment horizontal="left" vertical="center"/>
    </xf>
    <xf numFmtId="0" fontId="1" fillId="0" borderId="1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left" vertical="center"/>
    </xf>
    <xf numFmtId="49" fontId="3" fillId="0" borderId="1" xfId="0" applyNumberFormat="true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1" fillId="0" borderId="1" xfId="0" applyFont="true" applyFill="true" applyBorder="true" applyAlignment="true">
      <alignment horizontal="left" vertical="center"/>
    </xf>
    <xf numFmtId="0" fontId="1" fillId="0" borderId="0" xfId="0" applyFont="true" applyFill="true" applyBorder="true" applyAlignment="true">
      <alignment horizontal="left" vertical="center"/>
    </xf>
    <xf numFmtId="0" fontId="1" fillId="0" borderId="0" xfId="0" applyFont="true" applyFill="true" applyBorder="true" applyAlignment="true">
      <alignment horizontal="left" vertical="center" wrapText="true"/>
    </xf>
    <xf numFmtId="0" fontId="1" fillId="0" borderId="1" xfId="0" applyNumberFormat="true" applyFont="true" applyFill="true" applyBorder="true" applyAlignment="true" applyProtection="true">
      <alignment horizontal="left" vertical="center"/>
    </xf>
    <xf numFmtId="0" fontId="2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1" fillId="0" borderId="1" xfId="1" applyFont="true" applyBorder="true" applyAlignment="true">
      <alignment horizontal="left" vertical="center"/>
    </xf>
    <xf numFmtId="0" fontId="3" fillId="0" borderId="1" xfId="0" applyFont="true" applyFill="true" applyBorder="true" applyAlignment="true" quotePrefix="true">
      <alignment horizontal="left" vertical="center" wrapText="true"/>
    </xf>
    <xf numFmtId="0" fontId="1" fillId="0" borderId="1" xfId="0" applyFont="true" applyBorder="true" applyAlignment="true" quotePrefix="true">
      <alignment horizontal="left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00"/>
  <sheetViews>
    <sheetView tabSelected="1" topLeftCell="A1793" workbookViewId="0">
      <selection activeCell="D1836" sqref="D1836"/>
    </sheetView>
  </sheetViews>
  <sheetFormatPr defaultColWidth="9" defaultRowHeight="29" customHeight="true" outlineLevelCol="6"/>
  <cols>
    <col min="1" max="1" width="5.875" style="1" customWidth="true"/>
    <col min="2" max="2" width="33" style="1" customWidth="true"/>
    <col min="3" max="3" width="21.875" style="1" customWidth="true"/>
    <col min="4" max="4" width="8.875" style="1" customWidth="true"/>
    <col min="5" max="5" width="6.75" style="1" customWidth="true"/>
    <col min="6" max="6" width="21" style="1" customWidth="true"/>
    <col min="7" max="7" width="36.125" style="1" customWidth="true"/>
    <col min="8" max="32" width="9" style="1"/>
    <col min="33" max="16384" width="32.375" style="1"/>
  </cols>
  <sheetData>
    <row r="1" customHeight="true" spans="1:5">
      <c r="A1" s="3" t="s">
        <v>0</v>
      </c>
      <c r="B1" s="3"/>
      <c r="C1" s="3"/>
      <c r="D1" s="3"/>
      <c r="E1" s="3"/>
    </row>
    <row r="2" s="1" customFormat="true" customHeight="true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true" customHeight="true" spans="1:5">
      <c r="A3" s="5">
        <v>1</v>
      </c>
      <c r="B3" s="6" t="s">
        <v>6</v>
      </c>
      <c r="C3" s="6" t="s">
        <v>7</v>
      </c>
      <c r="D3" s="6" t="s">
        <v>8</v>
      </c>
      <c r="E3" s="5"/>
    </row>
    <row r="4" s="1" customFormat="true" customHeight="true" spans="1:5">
      <c r="A4" s="5">
        <v>2</v>
      </c>
      <c r="B4" s="6" t="s">
        <v>9</v>
      </c>
      <c r="C4" s="6" t="s">
        <v>10</v>
      </c>
      <c r="D4" s="6" t="s">
        <v>11</v>
      </c>
      <c r="E4" s="5"/>
    </row>
    <row r="5" s="1" customFormat="true" customHeight="true" spans="1:5">
      <c r="A5" s="5">
        <v>3</v>
      </c>
      <c r="B5" s="6" t="s">
        <v>12</v>
      </c>
      <c r="C5" s="6" t="s">
        <v>13</v>
      </c>
      <c r="D5" s="6" t="s">
        <v>14</v>
      </c>
      <c r="E5" s="5"/>
    </row>
    <row r="6" s="1" customFormat="true" customHeight="true" spans="1:5">
      <c r="A6" s="5">
        <v>4</v>
      </c>
      <c r="B6" s="5" t="s">
        <v>15</v>
      </c>
      <c r="C6" s="6" t="s">
        <v>16</v>
      </c>
      <c r="D6" s="6" t="s">
        <v>17</v>
      </c>
      <c r="E6" s="5"/>
    </row>
    <row r="7" s="1" customFormat="true" customHeight="true" spans="1:5">
      <c r="A7" s="5">
        <v>5</v>
      </c>
      <c r="B7" s="5" t="s">
        <v>18</v>
      </c>
      <c r="C7" s="6" t="s">
        <v>19</v>
      </c>
      <c r="D7" s="6" t="s">
        <v>20</v>
      </c>
      <c r="E7" s="5"/>
    </row>
    <row r="8" s="1" customFormat="true" customHeight="true" spans="1:5">
      <c r="A8" s="5">
        <v>6</v>
      </c>
      <c r="B8" s="6" t="s">
        <v>21</v>
      </c>
      <c r="C8" s="6" t="s">
        <v>22</v>
      </c>
      <c r="D8" s="6" t="s">
        <v>23</v>
      </c>
      <c r="E8" s="5"/>
    </row>
    <row r="9" s="1" customFormat="true" customHeight="true" spans="1:5">
      <c r="A9" s="5">
        <v>7</v>
      </c>
      <c r="B9" s="6" t="s">
        <v>24</v>
      </c>
      <c r="C9" s="6" t="s">
        <v>25</v>
      </c>
      <c r="D9" s="6" t="s">
        <v>26</v>
      </c>
      <c r="E9" s="5"/>
    </row>
    <row r="10" s="1" customFormat="true" customHeight="true" spans="1:5">
      <c r="A10" s="5">
        <v>8</v>
      </c>
      <c r="B10" s="6" t="s">
        <v>27</v>
      </c>
      <c r="C10" s="6" t="s">
        <v>28</v>
      </c>
      <c r="D10" s="6" t="s">
        <v>29</v>
      </c>
      <c r="E10" s="5"/>
    </row>
    <row r="11" s="1" customFormat="true" customHeight="true" spans="1:5">
      <c r="A11" s="5">
        <v>9</v>
      </c>
      <c r="B11" s="6" t="s">
        <v>30</v>
      </c>
      <c r="C11" s="6" t="s">
        <v>31</v>
      </c>
      <c r="D11" s="6" t="s">
        <v>32</v>
      </c>
      <c r="E11" s="5"/>
    </row>
    <row r="12" s="1" customFormat="true" customHeight="true" spans="1:5">
      <c r="A12" s="5">
        <v>10</v>
      </c>
      <c r="B12" s="6" t="s">
        <v>33</v>
      </c>
      <c r="C12" s="6" t="s">
        <v>34</v>
      </c>
      <c r="D12" s="6" t="s">
        <v>35</v>
      </c>
      <c r="E12" s="5"/>
    </row>
    <row r="13" s="1" customFormat="true" customHeight="true" spans="1:5">
      <c r="A13" s="5">
        <v>11</v>
      </c>
      <c r="B13" s="6" t="s">
        <v>36</v>
      </c>
      <c r="C13" s="6" t="s">
        <v>37</v>
      </c>
      <c r="D13" s="6" t="s">
        <v>38</v>
      </c>
      <c r="E13" s="5"/>
    </row>
    <row r="14" s="1" customFormat="true" customHeight="true" spans="1:5">
      <c r="A14" s="5">
        <v>12</v>
      </c>
      <c r="B14" s="6" t="s">
        <v>39</v>
      </c>
      <c r="C14" s="6" t="s">
        <v>40</v>
      </c>
      <c r="D14" s="6" t="s">
        <v>41</v>
      </c>
      <c r="E14" s="5"/>
    </row>
    <row r="15" s="1" customFormat="true" customHeight="true" spans="1:5">
      <c r="A15" s="5">
        <v>13</v>
      </c>
      <c r="B15" s="6" t="s">
        <v>42</v>
      </c>
      <c r="C15" s="6" t="s">
        <v>43</v>
      </c>
      <c r="D15" s="6" t="s">
        <v>44</v>
      </c>
      <c r="E15" s="5"/>
    </row>
    <row r="16" s="1" customFormat="true" customHeight="true" spans="1:5">
      <c r="A16" s="5">
        <v>14</v>
      </c>
      <c r="B16" s="6" t="s">
        <v>45</v>
      </c>
      <c r="C16" s="6" t="s">
        <v>46</v>
      </c>
      <c r="D16" s="6" t="s">
        <v>47</v>
      </c>
      <c r="E16" s="5"/>
    </row>
    <row r="17" s="1" customFormat="true" customHeight="true" spans="1:5">
      <c r="A17" s="5">
        <v>15</v>
      </c>
      <c r="B17" s="6" t="s">
        <v>48</v>
      </c>
      <c r="C17" s="6" t="s">
        <v>49</v>
      </c>
      <c r="D17" s="6" t="s">
        <v>50</v>
      </c>
      <c r="E17" s="5"/>
    </row>
    <row r="18" s="1" customFormat="true" customHeight="true" spans="1:5">
      <c r="A18" s="5">
        <v>16</v>
      </c>
      <c r="B18" s="6" t="s">
        <v>51</v>
      </c>
      <c r="C18" s="6" t="s">
        <v>52</v>
      </c>
      <c r="D18" s="6" t="s">
        <v>53</v>
      </c>
      <c r="E18" s="5"/>
    </row>
    <row r="19" s="1" customFormat="true" customHeight="true" spans="1:5">
      <c r="A19" s="5">
        <v>17</v>
      </c>
      <c r="B19" s="6" t="s">
        <v>54</v>
      </c>
      <c r="C19" s="6" t="s">
        <v>55</v>
      </c>
      <c r="D19" s="6" t="s">
        <v>56</v>
      </c>
      <c r="E19" s="5"/>
    </row>
    <row r="20" s="1" customFormat="true" customHeight="true" spans="1:5">
      <c r="A20" s="5">
        <v>18</v>
      </c>
      <c r="B20" s="6" t="s">
        <v>57</v>
      </c>
      <c r="C20" s="6" t="s">
        <v>58</v>
      </c>
      <c r="D20" s="6" t="s">
        <v>59</v>
      </c>
      <c r="E20" s="5"/>
    </row>
    <row r="21" s="1" customFormat="true" customHeight="true" spans="1:5">
      <c r="A21" s="5">
        <v>19</v>
      </c>
      <c r="B21" s="6" t="s">
        <v>60</v>
      </c>
      <c r="C21" s="6" t="s">
        <v>61</v>
      </c>
      <c r="D21" s="6" t="s">
        <v>62</v>
      </c>
      <c r="E21" s="5"/>
    </row>
    <row r="22" s="1" customFormat="true" customHeight="true" spans="1:5">
      <c r="A22" s="5">
        <v>20</v>
      </c>
      <c r="B22" s="6" t="s">
        <v>63</v>
      </c>
      <c r="C22" s="6" t="s">
        <v>64</v>
      </c>
      <c r="D22" s="6" t="s">
        <v>65</v>
      </c>
      <c r="E22" s="5"/>
    </row>
    <row r="23" s="1" customFormat="true" customHeight="true" spans="1:5">
      <c r="A23" s="5">
        <v>21</v>
      </c>
      <c r="B23" s="6" t="s">
        <v>66</v>
      </c>
      <c r="C23" s="6" t="s">
        <v>67</v>
      </c>
      <c r="D23" s="6" t="s">
        <v>68</v>
      </c>
      <c r="E23" s="5"/>
    </row>
    <row r="24" s="1" customFormat="true" customHeight="true" spans="1:5">
      <c r="A24" s="5">
        <v>22</v>
      </c>
      <c r="B24" s="6" t="s">
        <v>69</v>
      </c>
      <c r="C24" s="6" t="s">
        <v>70</v>
      </c>
      <c r="D24" s="6" t="s">
        <v>71</v>
      </c>
      <c r="E24" s="5"/>
    </row>
    <row r="25" s="1" customFormat="true" customHeight="true" spans="1:5">
      <c r="A25" s="5">
        <v>23</v>
      </c>
      <c r="B25" s="6" t="s">
        <v>72</v>
      </c>
      <c r="C25" s="19" t="s">
        <v>73</v>
      </c>
      <c r="D25" s="6" t="s">
        <v>74</v>
      </c>
      <c r="E25" s="5"/>
    </row>
    <row r="26" s="1" customFormat="true" customHeight="true" spans="1:5">
      <c r="A26" s="5">
        <v>24</v>
      </c>
      <c r="B26" s="6" t="s">
        <v>75</v>
      </c>
      <c r="C26" s="6" t="s">
        <v>76</v>
      </c>
      <c r="D26" s="6" t="s">
        <v>77</v>
      </c>
      <c r="E26" s="5"/>
    </row>
    <row r="27" s="1" customFormat="true" customHeight="true" spans="1:5">
      <c r="A27" s="5">
        <v>25</v>
      </c>
      <c r="B27" s="6" t="s">
        <v>78</v>
      </c>
      <c r="C27" s="6" t="s">
        <v>79</v>
      </c>
      <c r="D27" s="6" t="s">
        <v>80</v>
      </c>
      <c r="E27" s="5"/>
    </row>
    <row r="28" s="1" customFormat="true" customHeight="true" spans="1:5">
      <c r="A28" s="5">
        <v>26</v>
      </c>
      <c r="B28" s="6" t="s">
        <v>81</v>
      </c>
      <c r="C28" s="6" t="s">
        <v>82</v>
      </c>
      <c r="D28" s="6" t="s">
        <v>83</v>
      </c>
      <c r="E28" s="5"/>
    </row>
    <row r="29" s="1" customFormat="true" customHeight="true" spans="1:5">
      <c r="A29" s="5">
        <v>27</v>
      </c>
      <c r="B29" s="6" t="s">
        <v>84</v>
      </c>
      <c r="C29" s="6" t="s">
        <v>85</v>
      </c>
      <c r="D29" s="6" t="s">
        <v>86</v>
      </c>
      <c r="E29" s="5"/>
    </row>
    <row r="30" s="1" customFormat="true" customHeight="true" spans="1:5">
      <c r="A30" s="5">
        <v>28</v>
      </c>
      <c r="B30" s="6" t="s">
        <v>87</v>
      </c>
      <c r="C30" s="6" t="s">
        <v>88</v>
      </c>
      <c r="D30" s="6" t="s">
        <v>89</v>
      </c>
      <c r="E30" s="5"/>
    </row>
    <row r="31" s="1" customFormat="true" customHeight="true" spans="1:5">
      <c r="A31" s="5">
        <v>29</v>
      </c>
      <c r="B31" s="6" t="s">
        <v>90</v>
      </c>
      <c r="C31" s="6" t="s">
        <v>91</v>
      </c>
      <c r="D31" s="6" t="s">
        <v>92</v>
      </c>
      <c r="E31" s="5"/>
    </row>
    <row r="32" s="1" customFormat="true" customHeight="true" spans="1:5">
      <c r="A32" s="5">
        <v>30</v>
      </c>
      <c r="B32" s="6" t="s">
        <v>93</v>
      </c>
      <c r="C32" s="6" t="s">
        <v>94</v>
      </c>
      <c r="D32" s="6" t="s">
        <v>95</v>
      </c>
      <c r="E32" s="5"/>
    </row>
    <row r="33" s="1" customFormat="true" customHeight="true" spans="1:5">
      <c r="A33" s="5">
        <v>31</v>
      </c>
      <c r="B33" s="6" t="s">
        <v>96</v>
      </c>
      <c r="C33" s="6" t="s">
        <v>97</v>
      </c>
      <c r="D33" s="6" t="s">
        <v>98</v>
      </c>
      <c r="E33" s="5"/>
    </row>
    <row r="34" s="1" customFormat="true" customHeight="true" spans="1:5">
      <c r="A34" s="5">
        <v>32</v>
      </c>
      <c r="B34" s="6" t="s">
        <v>99</v>
      </c>
      <c r="C34" s="6" t="s">
        <v>100</v>
      </c>
      <c r="D34" s="6" t="s">
        <v>101</v>
      </c>
      <c r="E34" s="5"/>
    </row>
    <row r="35" s="1" customFormat="true" customHeight="true" spans="1:5">
      <c r="A35" s="5">
        <v>33</v>
      </c>
      <c r="B35" s="6" t="s">
        <v>102</v>
      </c>
      <c r="C35" s="6" t="s">
        <v>103</v>
      </c>
      <c r="D35" s="6" t="s">
        <v>104</v>
      </c>
      <c r="E35" s="5"/>
    </row>
    <row r="36" s="1" customFormat="true" customHeight="true" spans="1:5">
      <c r="A36" s="5">
        <v>34</v>
      </c>
      <c r="B36" s="5" t="s">
        <v>105</v>
      </c>
      <c r="C36" s="5" t="s">
        <v>106</v>
      </c>
      <c r="D36" s="6" t="s">
        <v>107</v>
      </c>
      <c r="E36" s="5"/>
    </row>
    <row r="37" customHeight="true" spans="1:5">
      <c r="A37" s="5">
        <v>35</v>
      </c>
      <c r="B37" s="6" t="s">
        <v>108</v>
      </c>
      <c r="C37" s="6" t="s">
        <v>109</v>
      </c>
      <c r="D37" s="6" t="s">
        <v>110</v>
      </c>
      <c r="E37" s="6"/>
    </row>
    <row r="38" customHeight="true" spans="1:5">
      <c r="A38" s="5">
        <v>36</v>
      </c>
      <c r="B38" s="5" t="s">
        <v>111</v>
      </c>
      <c r="C38" s="6" t="s">
        <v>112</v>
      </c>
      <c r="D38" s="6" t="s">
        <v>113</v>
      </c>
      <c r="E38" s="5"/>
    </row>
    <row r="39" customHeight="true" spans="1:5">
      <c r="A39" s="5">
        <v>37</v>
      </c>
      <c r="B39" s="7" t="s">
        <v>114</v>
      </c>
      <c r="C39" s="6" t="s">
        <v>115</v>
      </c>
      <c r="D39" s="6" t="s">
        <v>116</v>
      </c>
      <c r="E39" s="5"/>
    </row>
    <row r="40" customHeight="true" spans="1:5">
      <c r="A40" s="5">
        <v>38</v>
      </c>
      <c r="B40" s="6" t="s">
        <v>117</v>
      </c>
      <c r="C40" s="6" t="s">
        <v>118</v>
      </c>
      <c r="D40" s="6" t="s">
        <v>119</v>
      </c>
      <c r="E40" s="5"/>
    </row>
    <row r="41" customHeight="true" spans="1:5">
      <c r="A41" s="5">
        <v>39</v>
      </c>
      <c r="B41" s="6" t="s">
        <v>120</v>
      </c>
      <c r="C41" s="6" t="s">
        <v>121</v>
      </c>
      <c r="D41" s="6" t="s">
        <v>122</v>
      </c>
      <c r="E41" s="5"/>
    </row>
    <row r="42" customHeight="true" spans="1:5">
      <c r="A42" s="5">
        <v>40</v>
      </c>
      <c r="B42" s="6" t="s">
        <v>51</v>
      </c>
      <c r="C42" s="6" t="s">
        <v>52</v>
      </c>
      <c r="D42" s="6" t="s">
        <v>53</v>
      </c>
      <c r="E42" s="5"/>
    </row>
    <row r="43" customHeight="true" spans="1:5">
      <c r="A43" s="5">
        <v>41</v>
      </c>
      <c r="B43" s="6" t="s">
        <v>123</v>
      </c>
      <c r="C43" s="6" t="s">
        <v>124</v>
      </c>
      <c r="D43" s="6" t="s">
        <v>125</v>
      </c>
      <c r="E43" s="5"/>
    </row>
    <row r="44" customHeight="true" spans="1:5">
      <c r="A44" s="5">
        <v>42</v>
      </c>
      <c r="B44" s="6" t="s">
        <v>126</v>
      </c>
      <c r="C44" s="6" t="s">
        <v>127</v>
      </c>
      <c r="D44" s="6" t="s">
        <v>128</v>
      </c>
      <c r="E44" s="5"/>
    </row>
    <row r="45" customHeight="true" spans="1:5">
      <c r="A45" s="5">
        <v>43</v>
      </c>
      <c r="B45" s="6" t="s">
        <v>129</v>
      </c>
      <c r="C45" s="6" t="s">
        <v>130</v>
      </c>
      <c r="D45" s="6" t="s">
        <v>131</v>
      </c>
      <c r="E45" s="5"/>
    </row>
    <row r="46" customHeight="true" spans="1:5">
      <c r="A46" s="5">
        <v>44</v>
      </c>
      <c r="B46" s="6" t="s">
        <v>132</v>
      </c>
      <c r="C46" s="6" t="s">
        <v>133</v>
      </c>
      <c r="D46" s="6" t="s">
        <v>134</v>
      </c>
      <c r="E46" s="5"/>
    </row>
    <row r="47" customHeight="true" spans="1:5">
      <c r="A47" s="5">
        <v>45</v>
      </c>
      <c r="B47" s="6" t="s">
        <v>135</v>
      </c>
      <c r="C47" s="6" t="s">
        <v>136</v>
      </c>
      <c r="D47" s="6" t="s">
        <v>137</v>
      </c>
      <c r="E47" s="5"/>
    </row>
    <row r="48" customHeight="true" spans="1:5">
      <c r="A48" s="5">
        <v>46</v>
      </c>
      <c r="B48" s="6" t="s">
        <v>138</v>
      </c>
      <c r="C48" s="6" t="s">
        <v>139</v>
      </c>
      <c r="D48" s="6" t="s">
        <v>140</v>
      </c>
      <c r="E48" s="5"/>
    </row>
    <row r="49" customHeight="true" spans="1:5">
      <c r="A49" s="5">
        <v>47</v>
      </c>
      <c r="B49" s="6" t="s">
        <v>141</v>
      </c>
      <c r="C49" s="6" t="s">
        <v>142</v>
      </c>
      <c r="D49" s="6" t="s">
        <v>143</v>
      </c>
      <c r="E49" s="5"/>
    </row>
    <row r="50" customHeight="true" spans="1:5">
      <c r="A50" s="5">
        <v>48</v>
      </c>
      <c r="B50" s="6" t="s">
        <v>144</v>
      </c>
      <c r="C50" s="6" t="s">
        <v>145</v>
      </c>
      <c r="D50" s="6" t="s">
        <v>146</v>
      </c>
      <c r="E50" s="5"/>
    </row>
    <row r="51" customHeight="true" spans="1:5">
      <c r="A51" s="5">
        <v>49</v>
      </c>
      <c r="B51" s="6" t="s">
        <v>147</v>
      </c>
      <c r="C51" s="6" t="s">
        <v>148</v>
      </c>
      <c r="D51" s="6" t="s">
        <v>149</v>
      </c>
      <c r="E51" s="5"/>
    </row>
    <row r="52" customHeight="true" spans="1:5">
      <c r="A52" s="5">
        <v>50</v>
      </c>
      <c r="B52" s="6" t="s">
        <v>150</v>
      </c>
      <c r="C52" s="6" t="s">
        <v>151</v>
      </c>
      <c r="D52" s="6" t="s">
        <v>152</v>
      </c>
      <c r="E52" s="5"/>
    </row>
    <row r="53" customHeight="true" spans="1:5">
      <c r="A53" s="5">
        <v>51</v>
      </c>
      <c r="B53" s="6" t="s">
        <v>153</v>
      </c>
      <c r="C53" s="6" t="s">
        <v>154</v>
      </c>
      <c r="D53" s="6" t="s">
        <v>155</v>
      </c>
      <c r="E53" s="5"/>
    </row>
    <row r="54" customHeight="true" spans="1:5">
      <c r="A54" s="5">
        <v>52</v>
      </c>
      <c r="B54" s="6" t="s">
        <v>156</v>
      </c>
      <c r="C54" s="6" t="s">
        <v>157</v>
      </c>
      <c r="D54" s="6" t="s">
        <v>158</v>
      </c>
      <c r="E54" s="5"/>
    </row>
    <row r="55" customHeight="true" spans="1:5">
      <c r="A55" s="5">
        <v>53</v>
      </c>
      <c r="B55" s="6" t="s">
        <v>159</v>
      </c>
      <c r="C55" s="6" t="s">
        <v>160</v>
      </c>
      <c r="D55" s="6" t="s">
        <v>161</v>
      </c>
      <c r="E55" s="5"/>
    </row>
    <row r="56" customHeight="true" spans="1:5">
      <c r="A56" s="5">
        <v>54</v>
      </c>
      <c r="B56" s="6" t="s">
        <v>162</v>
      </c>
      <c r="C56" s="6" t="s">
        <v>163</v>
      </c>
      <c r="D56" s="6" t="s">
        <v>164</v>
      </c>
      <c r="E56" s="5"/>
    </row>
    <row r="57" customHeight="true" spans="1:5">
      <c r="A57" s="5">
        <v>55</v>
      </c>
      <c r="B57" s="6" t="s">
        <v>165</v>
      </c>
      <c r="C57" s="6" t="s">
        <v>166</v>
      </c>
      <c r="D57" s="6" t="s">
        <v>167</v>
      </c>
      <c r="E57" s="5"/>
    </row>
    <row r="58" customHeight="true" spans="1:5">
      <c r="A58" s="5">
        <v>56</v>
      </c>
      <c r="B58" s="6" t="s">
        <v>96</v>
      </c>
      <c r="C58" s="6" t="s">
        <v>97</v>
      </c>
      <c r="D58" s="6" t="s">
        <v>98</v>
      </c>
      <c r="E58" s="5"/>
    </row>
    <row r="59" customHeight="true" spans="1:5">
      <c r="A59" s="5">
        <v>57</v>
      </c>
      <c r="B59" s="6" t="s">
        <v>168</v>
      </c>
      <c r="C59" s="6" t="s">
        <v>169</v>
      </c>
      <c r="D59" s="6" t="s">
        <v>170</v>
      </c>
      <c r="E59" s="5"/>
    </row>
    <row r="60" customHeight="true" spans="1:5">
      <c r="A60" s="5">
        <v>58</v>
      </c>
      <c r="B60" s="6" t="s">
        <v>171</v>
      </c>
      <c r="C60" s="6" t="s">
        <v>172</v>
      </c>
      <c r="D60" s="6" t="s">
        <v>173</v>
      </c>
      <c r="E60" s="5"/>
    </row>
    <row r="61" customHeight="true" spans="1:5">
      <c r="A61" s="5">
        <v>59</v>
      </c>
      <c r="B61" s="6" t="s">
        <v>174</v>
      </c>
      <c r="C61" s="6" t="s">
        <v>175</v>
      </c>
      <c r="D61" s="6" t="s">
        <v>176</v>
      </c>
      <c r="E61" s="5"/>
    </row>
    <row r="62" customHeight="true" spans="1:5">
      <c r="A62" s="5">
        <v>60</v>
      </c>
      <c r="B62" s="6" t="s">
        <v>177</v>
      </c>
      <c r="C62" s="6" t="s">
        <v>178</v>
      </c>
      <c r="D62" s="6" t="s">
        <v>179</v>
      </c>
      <c r="E62" s="5"/>
    </row>
    <row r="63" customHeight="true" spans="1:5">
      <c r="A63" s="5">
        <v>61</v>
      </c>
      <c r="B63" s="5" t="s">
        <v>180</v>
      </c>
      <c r="C63" s="6" t="s">
        <v>181</v>
      </c>
      <c r="D63" s="6" t="s">
        <v>182</v>
      </c>
      <c r="E63" s="5"/>
    </row>
    <row r="64" customHeight="true" spans="1:5">
      <c r="A64" s="5">
        <v>62</v>
      </c>
      <c r="B64" s="6" t="s">
        <v>183</v>
      </c>
      <c r="C64" s="6" t="s">
        <v>184</v>
      </c>
      <c r="D64" s="6" t="s">
        <v>185</v>
      </c>
      <c r="E64" s="5"/>
    </row>
    <row r="65" customHeight="true" spans="1:5">
      <c r="A65" s="5">
        <v>63</v>
      </c>
      <c r="B65" s="5" t="s">
        <v>186</v>
      </c>
      <c r="C65" s="7" t="s">
        <v>187</v>
      </c>
      <c r="D65" s="5" t="s">
        <v>188</v>
      </c>
      <c r="E65" s="5"/>
    </row>
    <row r="66" customHeight="true" spans="1:5">
      <c r="A66" s="5">
        <v>64</v>
      </c>
      <c r="B66" s="5" t="s">
        <v>189</v>
      </c>
      <c r="C66" s="6" t="s">
        <v>190</v>
      </c>
      <c r="D66" s="6" t="s">
        <v>191</v>
      </c>
      <c r="E66" s="5"/>
    </row>
    <row r="67" s="2" customFormat="true" customHeight="true" spans="1:5">
      <c r="A67" s="5">
        <v>65</v>
      </c>
      <c r="B67" s="8" t="s">
        <v>192</v>
      </c>
      <c r="C67" s="8" t="s">
        <v>193</v>
      </c>
      <c r="D67" s="8" t="s">
        <v>194</v>
      </c>
      <c r="E67" s="8"/>
    </row>
    <row r="68" customHeight="true" spans="1:5">
      <c r="A68" s="5">
        <v>66</v>
      </c>
      <c r="B68" s="6" t="s">
        <v>195</v>
      </c>
      <c r="C68" s="6" t="s">
        <v>196</v>
      </c>
      <c r="D68" s="6" t="s">
        <v>197</v>
      </c>
      <c r="E68" s="5"/>
    </row>
    <row r="69" customHeight="true" spans="1:5">
      <c r="A69" s="5">
        <v>67</v>
      </c>
      <c r="B69" s="6" t="s">
        <v>198</v>
      </c>
      <c r="C69" s="6" t="s">
        <v>199</v>
      </c>
      <c r="D69" s="6" t="s">
        <v>200</v>
      </c>
      <c r="E69" s="5"/>
    </row>
    <row r="70" customHeight="true" spans="1:5">
      <c r="A70" s="5">
        <v>68</v>
      </c>
      <c r="B70" s="6" t="s">
        <v>201</v>
      </c>
      <c r="C70" s="6" t="s">
        <v>202</v>
      </c>
      <c r="D70" s="6" t="s">
        <v>203</v>
      </c>
      <c r="E70" s="5"/>
    </row>
    <row r="71" customHeight="true" spans="1:5">
      <c r="A71" s="5">
        <v>69</v>
      </c>
      <c r="B71" s="6" t="s">
        <v>204</v>
      </c>
      <c r="C71" s="6" t="s">
        <v>205</v>
      </c>
      <c r="D71" s="6" t="s">
        <v>206</v>
      </c>
      <c r="E71" s="5"/>
    </row>
    <row r="72" customHeight="true" spans="1:5">
      <c r="A72" s="5">
        <v>70</v>
      </c>
      <c r="B72" s="6" t="s">
        <v>207</v>
      </c>
      <c r="C72" s="6" t="s">
        <v>208</v>
      </c>
      <c r="D72" s="6" t="s">
        <v>209</v>
      </c>
      <c r="E72" s="6"/>
    </row>
    <row r="73" customHeight="true" spans="1:5">
      <c r="A73" s="5">
        <v>71</v>
      </c>
      <c r="B73" s="6" t="s">
        <v>18</v>
      </c>
      <c r="C73" s="6" t="s">
        <v>19</v>
      </c>
      <c r="D73" s="6" t="s">
        <v>20</v>
      </c>
      <c r="E73" s="5"/>
    </row>
    <row r="74" customHeight="true" spans="1:5">
      <c r="A74" s="5">
        <v>72</v>
      </c>
      <c r="B74" s="6" t="s">
        <v>210</v>
      </c>
      <c r="C74" s="6" t="s">
        <v>211</v>
      </c>
      <c r="D74" s="6" t="s">
        <v>212</v>
      </c>
      <c r="E74" s="5"/>
    </row>
    <row r="75" customHeight="true" spans="1:5">
      <c r="A75" s="5">
        <v>73</v>
      </c>
      <c r="B75" s="6" t="s">
        <v>114</v>
      </c>
      <c r="C75" s="6" t="s">
        <v>115</v>
      </c>
      <c r="D75" s="6" t="s">
        <v>116</v>
      </c>
      <c r="E75" s="5"/>
    </row>
    <row r="76" customHeight="true" spans="1:5">
      <c r="A76" s="5">
        <v>74</v>
      </c>
      <c r="B76" s="6" t="s">
        <v>213</v>
      </c>
      <c r="C76" s="6" t="s">
        <v>214</v>
      </c>
      <c r="D76" s="6" t="s">
        <v>215</v>
      </c>
      <c r="E76" s="5"/>
    </row>
    <row r="77" customHeight="true" spans="1:5">
      <c r="A77" s="5">
        <v>75</v>
      </c>
      <c r="B77" s="6" t="s">
        <v>216</v>
      </c>
      <c r="C77" s="6" t="s">
        <v>217</v>
      </c>
      <c r="D77" s="6" t="s">
        <v>218</v>
      </c>
      <c r="E77" s="5"/>
    </row>
    <row r="78" customHeight="true" spans="1:5">
      <c r="A78" s="5">
        <v>76</v>
      </c>
      <c r="B78" s="6" t="s">
        <v>219</v>
      </c>
      <c r="C78" s="6" t="s">
        <v>220</v>
      </c>
      <c r="D78" s="6" t="s">
        <v>221</v>
      </c>
      <c r="E78" s="5"/>
    </row>
    <row r="79" customHeight="true" spans="1:5">
      <c r="A79" s="5">
        <v>77</v>
      </c>
      <c r="B79" s="6" t="s">
        <v>222</v>
      </c>
      <c r="C79" s="6" t="s">
        <v>223</v>
      </c>
      <c r="D79" s="6" t="s">
        <v>224</v>
      </c>
      <c r="E79" s="5"/>
    </row>
    <row r="80" customHeight="true" spans="1:5">
      <c r="A80" s="5">
        <v>78</v>
      </c>
      <c r="B80" s="6" t="s">
        <v>225</v>
      </c>
      <c r="C80" s="6" t="s">
        <v>226</v>
      </c>
      <c r="D80" s="6" t="s">
        <v>227</v>
      </c>
      <c r="E80" s="5"/>
    </row>
    <row r="81" customHeight="true" spans="1:5">
      <c r="A81" s="5">
        <v>79</v>
      </c>
      <c r="B81" s="7" t="s">
        <v>228</v>
      </c>
      <c r="C81" s="6" t="s">
        <v>229</v>
      </c>
      <c r="D81" s="6" t="s">
        <v>230</v>
      </c>
      <c r="E81" s="5"/>
    </row>
    <row r="82" customHeight="true" spans="1:5">
      <c r="A82" s="5">
        <v>80</v>
      </c>
      <c r="B82" s="6" t="s">
        <v>231</v>
      </c>
      <c r="C82" s="6" t="s">
        <v>232</v>
      </c>
      <c r="D82" s="6" t="s">
        <v>233</v>
      </c>
      <c r="E82" s="5"/>
    </row>
    <row r="83" customHeight="true" spans="1:5">
      <c r="A83" s="5">
        <v>81</v>
      </c>
      <c r="B83" s="7" t="s">
        <v>234</v>
      </c>
      <c r="C83" s="6" t="s">
        <v>235</v>
      </c>
      <c r="D83" s="6" t="s">
        <v>236</v>
      </c>
      <c r="E83" s="5"/>
    </row>
    <row r="84" customHeight="true" spans="1:5">
      <c r="A84" s="5">
        <v>82</v>
      </c>
      <c r="B84" s="6" t="s">
        <v>111</v>
      </c>
      <c r="C84" s="6" t="s">
        <v>112</v>
      </c>
      <c r="D84" s="6" t="s">
        <v>237</v>
      </c>
      <c r="E84" s="5"/>
    </row>
    <row r="85" customHeight="true" spans="1:5">
      <c r="A85" s="5">
        <v>83</v>
      </c>
      <c r="B85" s="6" t="s">
        <v>150</v>
      </c>
      <c r="C85" s="6" t="s">
        <v>151</v>
      </c>
      <c r="D85" s="6" t="s">
        <v>152</v>
      </c>
      <c r="E85" s="5"/>
    </row>
    <row r="86" customHeight="true" spans="1:5">
      <c r="A86" s="5">
        <v>84</v>
      </c>
      <c r="B86" s="6" t="s">
        <v>238</v>
      </c>
      <c r="C86" s="7" t="s">
        <v>154</v>
      </c>
      <c r="D86" s="6" t="s">
        <v>155</v>
      </c>
      <c r="E86" s="5"/>
    </row>
    <row r="87" customHeight="true" spans="1:5">
      <c r="A87" s="5">
        <v>85</v>
      </c>
      <c r="B87" s="7" t="s">
        <v>239</v>
      </c>
      <c r="C87" s="6" t="s">
        <v>240</v>
      </c>
      <c r="D87" s="6" t="s">
        <v>241</v>
      </c>
      <c r="E87" s="5"/>
    </row>
    <row r="88" customHeight="true" spans="1:5">
      <c r="A88" s="5">
        <v>86</v>
      </c>
      <c r="B88" s="6" t="s">
        <v>242</v>
      </c>
      <c r="C88" s="6" t="s">
        <v>243</v>
      </c>
      <c r="D88" s="6" t="s">
        <v>244</v>
      </c>
      <c r="E88" s="5"/>
    </row>
    <row r="89" customHeight="true" spans="1:5">
      <c r="A89" s="5">
        <v>87</v>
      </c>
      <c r="B89" s="6" t="s">
        <v>245</v>
      </c>
      <c r="C89" s="6" t="s">
        <v>246</v>
      </c>
      <c r="D89" s="6" t="s">
        <v>247</v>
      </c>
      <c r="E89" s="5"/>
    </row>
    <row r="90" customHeight="true" spans="1:5">
      <c r="A90" s="5">
        <v>88</v>
      </c>
      <c r="B90" s="7" t="s">
        <v>248</v>
      </c>
      <c r="C90" s="6" t="s">
        <v>249</v>
      </c>
      <c r="D90" s="6" t="s">
        <v>250</v>
      </c>
      <c r="E90" s="5"/>
    </row>
    <row r="91" customHeight="true" spans="1:5">
      <c r="A91" s="5">
        <v>89</v>
      </c>
      <c r="B91" s="7" t="s">
        <v>251</v>
      </c>
      <c r="C91" s="6" t="s">
        <v>252</v>
      </c>
      <c r="D91" s="6" t="s">
        <v>253</v>
      </c>
      <c r="E91" s="5"/>
    </row>
    <row r="92" customHeight="true" spans="1:5">
      <c r="A92" s="5">
        <v>90</v>
      </c>
      <c r="B92" s="6" t="s">
        <v>254</v>
      </c>
      <c r="C92" s="6" t="s">
        <v>255</v>
      </c>
      <c r="D92" s="6" t="s">
        <v>256</v>
      </c>
      <c r="E92" s="5"/>
    </row>
    <row r="93" customHeight="true" spans="1:5">
      <c r="A93" s="5">
        <v>91</v>
      </c>
      <c r="B93" s="7" t="s">
        <v>257</v>
      </c>
      <c r="C93" s="7" t="s">
        <v>258</v>
      </c>
      <c r="D93" s="6" t="s">
        <v>259</v>
      </c>
      <c r="E93" s="5"/>
    </row>
    <row r="94" customHeight="true" spans="1:5">
      <c r="A94" s="5">
        <v>92</v>
      </c>
      <c r="B94" s="6" t="s">
        <v>165</v>
      </c>
      <c r="C94" s="7" t="s">
        <v>166</v>
      </c>
      <c r="D94" s="6" t="s">
        <v>167</v>
      </c>
      <c r="E94" s="5"/>
    </row>
    <row r="95" customHeight="true" spans="1:5">
      <c r="A95" s="5">
        <v>93</v>
      </c>
      <c r="B95" s="6" t="s">
        <v>27</v>
      </c>
      <c r="C95" s="6" t="s">
        <v>28</v>
      </c>
      <c r="D95" s="6" t="s">
        <v>29</v>
      </c>
      <c r="E95" s="5"/>
    </row>
    <row r="96" customHeight="true" spans="1:5">
      <c r="A96" s="5">
        <v>94</v>
      </c>
      <c r="B96" s="6" t="s">
        <v>30</v>
      </c>
      <c r="C96" s="6" t="s">
        <v>31</v>
      </c>
      <c r="D96" s="6" t="s">
        <v>32</v>
      </c>
      <c r="E96" s="5"/>
    </row>
    <row r="97" customHeight="true" spans="1:5">
      <c r="A97" s="5">
        <v>95</v>
      </c>
      <c r="B97" s="7" t="s">
        <v>260</v>
      </c>
      <c r="C97" s="6" t="s">
        <v>261</v>
      </c>
      <c r="D97" s="6" t="s">
        <v>262</v>
      </c>
      <c r="E97" s="5"/>
    </row>
    <row r="98" customHeight="true" spans="1:5">
      <c r="A98" s="5">
        <v>96</v>
      </c>
      <c r="B98" s="6" t="s">
        <v>263</v>
      </c>
      <c r="C98" s="6" t="s">
        <v>264</v>
      </c>
      <c r="D98" s="6" t="s">
        <v>265</v>
      </c>
      <c r="E98" s="5"/>
    </row>
    <row r="99" customHeight="true" spans="1:5">
      <c r="A99" s="5">
        <v>97</v>
      </c>
      <c r="B99" s="7" t="s">
        <v>266</v>
      </c>
      <c r="C99" s="6" t="s">
        <v>267</v>
      </c>
      <c r="D99" s="6" t="s">
        <v>268</v>
      </c>
      <c r="E99" s="5"/>
    </row>
    <row r="100" customHeight="true" spans="1:5">
      <c r="A100" s="5">
        <v>98</v>
      </c>
      <c r="B100" s="6" t="s">
        <v>269</v>
      </c>
      <c r="C100" s="6" t="s">
        <v>270</v>
      </c>
      <c r="D100" s="6" t="s">
        <v>271</v>
      </c>
      <c r="E100" s="5"/>
    </row>
    <row r="101" customHeight="true" spans="1:5">
      <c r="A101" s="5">
        <v>99</v>
      </c>
      <c r="B101" s="6" t="s">
        <v>272</v>
      </c>
      <c r="C101" s="6" t="s">
        <v>273</v>
      </c>
      <c r="D101" s="6" t="s">
        <v>274</v>
      </c>
      <c r="E101" s="5"/>
    </row>
    <row r="102" customHeight="true" spans="1:5">
      <c r="A102" s="5">
        <v>100</v>
      </c>
      <c r="B102" s="7" t="s">
        <v>275</v>
      </c>
      <c r="C102" s="6" t="s">
        <v>276</v>
      </c>
      <c r="D102" s="6" t="s">
        <v>277</v>
      </c>
      <c r="E102" s="5"/>
    </row>
    <row r="103" customHeight="true" spans="1:5">
      <c r="A103" s="5">
        <v>101</v>
      </c>
      <c r="B103" s="7" t="s">
        <v>278</v>
      </c>
      <c r="C103" s="6" t="s">
        <v>279</v>
      </c>
      <c r="D103" s="6" t="s">
        <v>280</v>
      </c>
      <c r="E103" s="5"/>
    </row>
    <row r="104" customHeight="true" spans="1:5">
      <c r="A104" s="5">
        <v>102</v>
      </c>
      <c r="B104" s="6" t="s">
        <v>281</v>
      </c>
      <c r="C104" s="6" t="s">
        <v>282</v>
      </c>
      <c r="D104" s="6" t="s">
        <v>283</v>
      </c>
      <c r="E104" s="5"/>
    </row>
    <row r="105" customHeight="true" spans="1:5">
      <c r="A105" s="5">
        <v>103</v>
      </c>
      <c r="B105" s="6" t="s">
        <v>284</v>
      </c>
      <c r="C105" s="6" t="s">
        <v>285</v>
      </c>
      <c r="D105" s="6" t="s">
        <v>286</v>
      </c>
      <c r="E105" s="5"/>
    </row>
    <row r="106" customHeight="true" spans="1:5">
      <c r="A106" s="5">
        <v>104</v>
      </c>
      <c r="B106" s="6" t="s">
        <v>287</v>
      </c>
      <c r="C106" s="6" t="s">
        <v>288</v>
      </c>
      <c r="D106" s="6" t="s">
        <v>289</v>
      </c>
      <c r="E106" s="5"/>
    </row>
    <row r="107" customHeight="true" spans="1:5">
      <c r="A107" s="5">
        <v>105</v>
      </c>
      <c r="B107" s="7" t="s">
        <v>290</v>
      </c>
      <c r="C107" s="6" t="s">
        <v>291</v>
      </c>
      <c r="D107" s="6" t="s">
        <v>292</v>
      </c>
      <c r="E107" s="6"/>
    </row>
    <row r="108" customHeight="true" spans="1:5">
      <c r="A108" s="5">
        <v>106</v>
      </c>
      <c r="B108" s="9" t="s">
        <v>293</v>
      </c>
      <c r="C108" s="9" t="s">
        <v>294</v>
      </c>
      <c r="D108" s="9" t="s">
        <v>295</v>
      </c>
      <c r="E108" s="9"/>
    </row>
    <row r="109" customHeight="true" spans="1:5">
      <c r="A109" s="5">
        <v>107</v>
      </c>
      <c r="B109" s="9" t="s">
        <v>296</v>
      </c>
      <c r="C109" s="9" t="s">
        <v>297</v>
      </c>
      <c r="D109" s="9" t="s">
        <v>298</v>
      </c>
      <c r="E109" s="9"/>
    </row>
    <row r="110" customHeight="true" spans="1:5">
      <c r="A110" s="5">
        <v>108</v>
      </c>
      <c r="B110" s="9" t="s">
        <v>299</v>
      </c>
      <c r="C110" s="9" t="s">
        <v>300</v>
      </c>
      <c r="D110" s="9" t="s">
        <v>301</v>
      </c>
      <c r="E110" s="9"/>
    </row>
    <row r="111" customHeight="true" spans="1:5">
      <c r="A111" s="5">
        <v>109</v>
      </c>
      <c r="B111" s="9" t="s">
        <v>302</v>
      </c>
      <c r="C111" s="9" t="s">
        <v>303</v>
      </c>
      <c r="D111" s="9" t="s">
        <v>304</v>
      </c>
      <c r="E111" s="9"/>
    </row>
    <row r="112" customHeight="true" spans="1:5">
      <c r="A112" s="5">
        <v>110</v>
      </c>
      <c r="B112" s="9" t="s">
        <v>305</v>
      </c>
      <c r="C112" s="9" t="s">
        <v>306</v>
      </c>
      <c r="D112" s="9" t="s">
        <v>307</v>
      </c>
      <c r="E112" s="9"/>
    </row>
    <row r="113" customHeight="true" spans="1:5">
      <c r="A113" s="5">
        <v>111</v>
      </c>
      <c r="B113" s="9" t="s">
        <v>308</v>
      </c>
      <c r="C113" s="9" t="s">
        <v>309</v>
      </c>
      <c r="D113" s="9" t="s">
        <v>310</v>
      </c>
      <c r="E113" s="9"/>
    </row>
    <row r="114" customHeight="true" spans="1:5">
      <c r="A114" s="5">
        <v>112</v>
      </c>
      <c r="B114" s="9" t="s">
        <v>311</v>
      </c>
      <c r="C114" s="9" t="s">
        <v>312</v>
      </c>
      <c r="D114" s="9" t="s">
        <v>313</v>
      </c>
      <c r="E114" s="9"/>
    </row>
    <row r="115" customHeight="true" spans="1:5">
      <c r="A115" s="5">
        <v>113</v>
      </c>
      <c r="B115" s="9" t="s">
        <v>314</v>
      </c>
      <c r="C115" s="9" t="s">
        <v>315</v>
      </c>
      <c r="D115" s="9" t="s">
        <v>316</v>
      </c>
      <c r="E115" s="9"/>
    </row>
    <row r="116" customHeight="true" spans="1:5">
      <c r="A116" s="5">
        <v>114</v>
      </c>
      <c r="B116" s="9" t="s">
        <v>317</v>
      </c>
      <c r="C116" s="9" t="s">
        <v>318</v>
      </c>
      <c r="D116" s="9" t="s">
        <v>319</v>
      </c>
      <c r="E116" s="9"/>
    </row>
    <row r="117" customHeight="true" spans="1:5">
      <c r="A117" s="5">
        <v>115</v>
      </c>
      <c r="B117" s="9" t="s">
        <v>320</v>
      </c>
      <c r="C117" s="9" t="s">
        <v>321</v>
      </c>
      <c r="D117" s="9" t="s">
        <v>322</v>
      </c>
      <c r="E117" s="9"/>
    </row>
    <row r="118" customHeight="true" spans="1:5">
      <c r="A118" s="5">
        <v>116</v>
      </c>
      <c r="B118" s="9" t="s">
        <v>323</v>
      </c>
      <c r="C118" s="9" t="s">
        <v>324</v>
      </c>
      <c r="D118" s="9" t="s">
        <v>325</v>
      </c>
      <c r="E118" s="9"/>
    </row>
    <row r="119" customHeight="true" spans="1:5">
      <c r="A119" s="5">
        <v>117</v>
      </c>
      <c r="B119" s="9" t="s">
        <v>326</v>
      </c>
      <c r="C119" s="9" t="s">
        <v>327</v>
      </c>
      <c r="D119" s="9" t="s">
        <v>328</v>
      </c>
      <c r="E119" s="9"/>
    </row>
    <row r="120" customHeight="true" spans="1:5">
      <c r="A120" s="5">
        <v>118</v>
      </c>
      <c r="B120" s="9" t="s">
        <v>329</v>
      </c>
      <c r="C120" s="9" t="s">
        <v>330</v>
      </c>
      <c r="D120" s="9" t="s">
        <v>331</v>
      </c>
      <c r="E120" s="9"/>
    </row>
    <row r="121" customHeight="true" spans="1:5">
      <c r="A121" s="5">
        <v>119</v>
      </c>
      <c r="B121" s="9" t="s">
        <v>332</v>
      </c>
      <c r="C121" s="9" t="s">
        <v>333</v>
      </c>
      <c r="D121" s="9" t="s">
        <v>334</v>
      </c>
      <c r="E121" s="9"/>
    </row>
    <row r="122" customHeight="true" spans="1:5">
      <c r="A122" s="5">
        <v>120</v>
      </c>
      <c r="B122" s="9" t="s">
        <v>335</v>
      </c>
      <c r="C122" s="9" t="s">
        <v>336</v>
      </c>
      <c r="D122" s="9" t="s">
        <v>337</v>
      </c>
      <c r="E122" s="9"/>
    </row>
    <row r="123" customHeight="true" spans="1:5">
      <c r="A123" s="5">
        <v>121</v>
      </c>
      <c r="B123" s="9" t="s">
        <v>338</v>
      </c>
      <c r="C123" s="9" t="s">
        <v>339</v>
      </c>
      <c r="D123" s="9" t="s">
        <v>340</v>
      </c>
      <c r="E123" s="9"/>
    </row>
    <row r="124" customHeight="true" spans="1:5">
      <c r="A124" s="5">
        <v>122</v>
      </c>
      <c r="B124" s="9" t="s">
        <v>341</v>
      </c>
      <c r="C124" s="9" t="s">
        <v>342</v>
      </c>
      <c r="D124" s="9" t="s">
        <v>343</v>
      </c>
      <c r="E124" s="9"/>
    </row>
    <row r="125" customHeight="true" spans="1:5">
      <c r="A125" s="5">
        <v>123</v>
      </c>
      <c r="B125" s="9" t="s">
        <v>344</v>
      </c>
      <c r="C125" s="9" t="s">
        <v>345</v>
      </c>
      <c r="D125" s="9" t="s">
        <v>346</v>
      </c>
      <c r="E125" s="9"/>
    </row>
    <row r="126" customHeight="true" spans="1:5">
      <c r="A126" s="5">
        <v>124</v>
      </c>
      <c r="B126" s="9" t="s">
        <v>347</v>
      </c>
      <c r="C126" s="9" t="s">
        <v>348</v>
      </c>
      <c r="D126" s="9" t="s">
        <v>349</v>
      </c>
      <c r="E126" s="9"/>
    </row>
    <row r="127" customHeight="true" spans="1:5">
      <c r="A127" s="5">
        <v>125</v>
      </c>
      <c r="B127" s="9" t="s">
        <v>350</v>
      </c>
      <c r="C127" s="9" t="s">
        <v>351</v>
      </c>
      <c r="D127" s="9" t="s">
        <v>352</v>
      </c>
      <c r="E127" s="9"/>
    </row>
    <row r="128" customHeight="true" spans="1:5">
      <c r="A128" s="5">
        <v>126</v>
      </c>
      <c r="B128" s="9" t="s">
        <v>353</v>
      </c>
      <c r="C128" s="9" t="s">
        <v>354</v>
      </c>
      <c r="D128" s="9" t="s">
        <v>355</v>
      </c>
      <c r="E128" s="9"/>
    </row>
    <row r="129" customHeight="true" spans="1:5">
      <c r="A129" s="5">
        <v>127</v>
      </c>
      <c r="B129" s="9" t="s">
        <v>356</v>
      </c>
      <c r="C129" s="9" t="s">
        <v>357</v>
      </c>
      <c r="D129" s="9" t="s">
        <v>358</v>
      </c>
      <c r="E129" s="9"/>
    </row>
    <row r="130" customHeight="true" spans="1:5">
      <c r="A130" s="5">
        <v>128</v>
      </c>
      <c r="B130" s="9" t="s">
        <v>359</v>
      </c>
      <c r="C130" s="9" t="s">
        <v>360</v>
      </c>
      <c r="D130" s="9" t="s">
        <v>361</v>
      </c>
      <c r="E130" s="9"/>
    </row>
    <row r="131" customHeight="true" spans="1:5">
      <c r="A131" s="5">
        <v>129</v>
      </c>
      <c r="B131" s="9" t="s">
        <v>362</v>
      </c>
      <c r="C131" s="9" t="s">
        <v>363</v>
      </c>
      <c r="D131" s="9" t="s">
        <v>364</v>
      </c>
      <c r="E131" s="9"/>
    </row>
    <row r="132" customHeight="true" spans="1:5">
      <c r="A132" s="5">
        <v>130</v>
      </c>
      <c r="B132" s="9" t="s">
        <v>365</v>
      </c>
      <c r="C132" s="9" t="s">
        <v>366</v>
      </c>
      <c r="D132" s="9" t="s">
        <v>367</v>
      </c>
      <c r="E132" s="9"/>
    </row>
    <row r="133" customHeight="true" spans="1:5">
      <c r="A133" s="5">
        <v>131</v>
      </c>
      <c r="B133" s="9" t="s">
        <v>368</v>
      </c>
      <c r="C133" s="9" t="s">
        <v>369</v>
      </c>
      <c r="D133" s="9" t="s">
        <v>370</v>
      </c>
      <c r="E133" s="9"/>
    </row>
    <row r="134" customHeight="true" spans="1:5">
      <c r="A134" s="5">
        <v>132</v>
      </c>
      <c r="B134" s="9" t="s">
        <v>371</v>
      </c>
      <c r="C134" s="9" t="s">
        <v>372</v>
      </c>
      <c r="D134" s="9" t="s">
        <v>373</v>
      </c>
      <c r="E134" s="9"/>
    </row>
    <row r="135" customHeight="true" spans="1:5">
      <c r="A135" s="5">
        <v>133</v>
      </c>
      <c r="B135" s="9" t="s">
        <v>374</v>
      </c>
      <c r="C135" s="9" t="s">
        <v>375</v>
      </c>
      <c r="D135" s="9" t="s">
        <v>376</v>
      </c>
      <c r="E135" s="9"/>
    </row>
    <row r="136" customHeight="true" spans="1:5">
      <c r="A136" s="5">
        <v>134</v>
      </c>
      <c r="B136" s="9" t="s">
        <v>377</v>
      </c>
      <c r="C136" s="9" t="s">
        <v>378</v>
      </c>
      <c r="D136" s="9" t="s">
        <v>379</v>
      </c>
      <c r="E136" s="9"/>
    </row>
    <row r="137" customHeight="true" spans="1:5">
      <c r="A137" s="5">
        <v>135</v>
      </c>
      <c r="B137" s="9" t="s">
        <v>380</v>
      </c>
      <c r="C137" s="9" t="s">
        <v>381</v>
      </c>
      <c r="D137" s="9" t="s">
        <v>382</v>
      </c>
      <c r="E137" s="9"/>
    </row>
    <row r="138" customHeight="true" spans="1:5">
      <c r="A138" s="5">
        <v>136</v>
      </c>
      <c r="B138" s="9" t="s">
        <v>383</v>
      </c>
      <c r="C138" s="9" t="s">
        <v>384</v>
      </c>
      <c r="D138" s="9" t="s">
        <v>385</v>
      </c>
      <c r="E138" s="9"/>
    </row>
    <row r="139" customHeight="true" spans="1:5">
      <c r="A139" s="5">
        <v>137</v>
      </c>
      <c r="B139" s="9" t="s">
        <v>386</v>
      </c>
      <c r="C139" s="9" t="s">
        <v>387</v>
      </c>
      <c r="D139" s="9" t="s">
        <v>388</v>
      </c>
      <c r="E139" s="9"/>
    </row>
    <row r="140" customHeight="true" spans="1:5">
      <c r="A140" s="5">
        <v>138</v>
      </c>
      <c r="B140" s="9" t="s">
        <v>389</v>
      </c>
      <c r="C140" s="9" t="s">
        <v>390</v>
      </c>
      <c r="D140" s="9" t="s">
        <v>391</v>
      </c>
      <c r="E140" s="9"/>
    </row>
    <row r="141" customHeight="true" spans="1:5">
      <c r="A141" s="5">
        <v>139</v>
      </c>
      <c r="B141" s="9" t="s">
        <v>392</v>
      </c>
      <c r="C141" s="9" t="s">
        <v>393</v>
      </c>
      <c r="D141" s="9" t="s">
        <v>394</v>
      </c>
      <c r="E141" s="9"/>
    </row>
    <row r="142" customHeight="true" spans="1:5">
      <c r="A142" s="5">
        <v>140</v>
      </c>
      <c r="B142" s="9" t="s">
        <v>395</v>
      </c>
      <c r="C142" s="9" t="s">
        <v>396</v>
      </c>
      <c r="D142" s="9" t="s">
        <v>397</v>
      </c>
      <c r="E142" s="9"/>
    </row>
    <row r="143" customHeight="true" spans="1:5">
      <c r="A143" s="5">
        <v>141</v>
      </c>
      <c r="B143" s="9" t="s">
        <v>398</v>
      </c>
      <c r="C143" s="9" t="s">
        <v>399</v>
      </c>
      <c r="D143" s="9" t="s">
        <v>400</v>
      </c>
      <c r="E143" s="9"/>
    </row>
    <row r="144" customHeight="true" spans="1:5">
      <c r="A144" s="5">
        <v>142</v>
      </c>
      <c r="B144" s="9" t="s">
        <v>401</v>
      </c>
      <c r="C144" s="9" t="s">
        <v>402</v>
      </c>
      <c r="D144" s="9" t="s">
        <v>403</v>
      </c>
      <c r="E144" s="9"/>
    </row>
    <row r="145" customHeight="true" spans="1:5">
      <c r="A145" s="5">
        <v>143</v>
      </c>
      <c r="B145" s="9" t="s">
        <v>404</v>
      </c>
      <c r="C145" s="9" t="s">
        <v>405</v>
      </c>
      <c r="D145" s="9" t="s">
        <v>406</v>
      </c>
      <c r="E145" s="9"/>
    </row>
    <row r="146" customHeight="true" spans="1:5">
      <c r="A146" s="5">
        <v>144</v>
      </c>
      <c r="B146" s="9" t="s">
        <v>407</v>
      </c>
      <c r="C146" s="9" t="s">
        <v>408</v>
      </c>
      <c r="D146" s="9" t="s">
        <v>409</v>
      </c>
      <c r="E146" s="9"/>
    </row>
    <row r="147" customHeight="true" spans="1:5">
      <c r="A147" s="5">
        <v>145</v>
      </c>
      <c r="B147" s="9" t="s">
        <v>410</v>
      </c>
      <c r="C147" s="9" t="s">
        <v>411</v>
      </c>
      <c r="D147" s="9" t="s">
        <v>412</v>
      </c>
      <c r="E147" s="9"/>
    </row>
    <row r="148" customHeight="true" spans="1:5">
      <c r="A148" s="5">
        <v>146</v>
      </c>
      <c r="B148" s="9" t="s">
        <v>413</v>
      </c>
      <c r="C148" s="9" t="s">
        <v>414</v>
      </c>
      <c r="D148" s="9" t="s">
        <v>415</v>
      </c>
      <c r="E148" s="9"/>
    </row>
    <row r="149" customHeight="true" spans="1:5">
      <c r="A149" s="5">
        <v>147</v>
      </c>
      <c r="B149" s="9" t="s">
        <v>416</v>
      </c>
      <c r="C149" s="9" t="s">
        <v>417</v>
      </c>
      <c r="D149" s="9" t="s">
        <v>418</v>
      </c>
      <c r="E149" s="9"/>
    </row>
    <row r="150" customHeight="true" spans="1:5">
      <c r="A150" s="5">
        <v>148</v>
      </c>
      <c r="B150" s="9" t="s">
        <v>419</v>
      </c>
      <c r="C150" s="9" t="s">
        <v>420</v>
      </c>
      <c r="D150" s="9" t="s">
        <v>421</v>
      </c>
      <c r="E150" s="9"/>
    </row>
    <row r="151" customHeight="true" spans="1:5">
      <c r="A151" s="5">
        <v>149</v>
      </c>
      <c r="B151" s="9" t="s">
        <v>422</v>
      </c>
      <c r="C151" s="9" t="s">
        <v>423</v>
      </c>
      <c r="D151" s="9" t="s">
        <v>424</v>
      </c>
      <c r="E151" s="9"/>
    </row>
    <row r="152" customHeight="true" spans="1:5">
      <c r="A152" s="5">
        <v>150</v>
      </c>
      <c r="B152" s="9" t="s">
        <v>425</v>
      </c>
      <c r="C152" s="9" t="s">
        <v>426</v>
      </c>
      <c r="D152" s="9" t="s">
        <v>427</v>
      </c>
      <c r="E152" s="9"/>
    </row>
    <row r="153" customHeight="true" spans="1:5">
      <c r="A153" s="5">
        <v>151</v>
      </c>
      <c r="B153" s="9" t="s">
        <v>428</v>
      </c>
      <c r="C153" s="9" t="s">
        <v>429</v>
      </c>
      <c r="D153" s="9" t="s">
        <v>430</v>
      </c>
      <c r="E153" s="9"/>
    </row>
    <row r="154" customHeight="true" spans="1:5">
      <c r="A154" s="5">
        <v>152</v>
      </c>
      <c r="B154" s="9" t="s">
        <v>431</v>
      </c>
      <c r="C154" s="9" t="s">
        <v>432</v>
      </c>
      <c r="D154" s="9" t="s">
        <v>433</v>
      </c>
      <c r="E154" s="9"/>
    </row>
    <row r="155" customHeight="true" spans="1:5">
      <c r="A155" s="5">
        <v>153</v>
      </c>
      <c r="B155" s="9" t="s">
        <v>434</v>
      </c>
      <c r="C155" s="9" t="s">
        <v>435</v>
      </c>
      <c r="D155" s="9" t="s">
        <v>436</v>
      </c>
      <c r="E155" s="9"/>
    </row>
    <row r="156" customHeight="true" spans="1:5">
      <c r="A156" s="5">
        <v>154</v>
      </c>
      <c r="B156" s="9" t="s">
        <v>437</v>
      </c>
      <c r="C156" s="9" t="s">
        <v>438</v>
      </c>
      <c r="D156" s="9" t="s">
        <v>439</v>
      </c>
      <c r="E156" s="9"/>
    </row>
    <row r="157" customHeight="true" spans="1:5">
      <c r="A157" s="5">
        <v>155</v>
      </c>
      <c r="B157" s="9" t="s">
        <v>440</v>
      </c>
      <c r="C157" s="9" t="s">
        <v>441</v>
      </c>
      <c r="D157" s="9" t="s">
        <v>442</v>
      </c>
      <c r="E157" s="9"/>
    </row>
    <row r="158" customHeight="true" spans="1:5">
      <c r="A158" s="5">
        <v>156</v>
      </c>
      <c r="B158" s="9" t="s">
        <v>443</v>
      </c>
      <c r="C158" s="9" t="s">
        <v>444</v>
      </c>
      <c r="D158" s="9" t="s">
        <v>445</v>
      </c>
      <c r="E158" s="9"/>
    </row>
    <row r="159" customHeight="true" spans="1:5">
      <c r="A159" s="5">
        <v>157</v>
      </c>
      <c r="B159" s="9" t="s">
        <v>446</v>
      </c>
      <c r="C159" s="9" t="s">
        <v>447</v>
      </c>
      <c r="D159" s="9" t="s">
        <v>448</v>
      </c>
      <c r="E159" s="9"/>
    </row>
    <row r="160" customHeight="true" spans="1:5">
      <c r="A160" s="5">
        <v>158</v>
      </c>
      <c r="B160" s="9" t="s">
        <v>449</v>
      </c>
      <c r="C160" s="9" t="s">
        <v>450</v>
      </c>
      <c r="D160" s="9" t="s">
        <v>451</v>
      </c>
      <c r="E160" s="9"/>
    </row>
    <row r="161" customHeight="true" spans="1:5">
      <c r="A161" s="5">
        <v>159</v>
      </c>
      <c r="B161" s="9" t="s">
        <v>452</v>
      </c>
      <c r="C161" s="9" t="s">
        <v>453</v>
      </c>
      <c r="D161" s="9" t="s">
        <v>454</v>
      </c>
      <c r="E161" s="9"/>
    </row>
    <row r="162" customHeight="true" spans="1:5">
      <c r="A162" s="5">
        <v>160</v>
      </c>
      <c r="B162" s="9" t="s">
        <v>455</v>
      </c>
      <c r="C162" s="9" t="s">
        <v>456</v>
      </c>
      <c r="D162" s="9" t="s">
        <v>457</v>
      </c>
      <c r="E162" s="9"/>
    </row>
    <row r="163" customHeight="true" spans="1:5">
      <c r="A163" s="5">
        <v>161</v>
      </c>
      <c r="B163" s="9" t="s">
        <v>458</v>
      </c>
      <c r="C163" s="9" t="s">
        <v>459</v>
      </c>
      <c r="D163" s="9" t="s">
        <v>460</v>
      </c>
      <c r="E163" s="9"/>
    </row>
    <row r="164" customHeight="true" spans="1:5">
      <c r="A164" s="5">
        <v>162</v>
      </c>
      <c r="B164" s="9" t="s">
        <v>461</v>
      </c>
      <c r="C164" s="9" t="s">
        <v>462</v>
      </c>
      <c r="D164" s="9" t="s">
        <v>463</v>
      </c>
      <c r="E164" s="9"/>
    </row>
    <row r="165" customHeight="true" spans="1:5">
      <c r="A165" s="5">
        <v>163</v>
      </c>
      <c r="B165" s="9" t="s">
        <v>464</v>
      </c>
      <c r="C165" s="9" t="s">
        <v>465</v>
      </c>
      <c r="D165" s="9" t="s">
        <v>466</v>
      </c>
      <c r="E165" s="9"/>
    </row>
    <row r="166" customHeight="true" spans="1:5">
      <c r="A166" s="5">
        <v>164</v>
      </c>
      <c r="B166" s="9" t="s">
        <v>467</v>
      </c>
      <c r="C166" s="9" t="s">
        <v>468</v>
      </c>
      <c r="D166" s="9" t="s">
        <v>469</v>
      </c>
      <c r="E166" s="9"/>
    </row>
    <row r="167" customHeight="true" spans="1:5">
      <c r="A167" s="5">
        <v>165</v>
      </c>
      <c r="B167" s="9" t="s">
        <v>470</v>
      </c>
      <c r="C167" s="9" t="s">
        <v>471</v>
      </c>
      <c r="D167" s="9" t="s">
        <v>472</v>
      </c>
      <c r="E167" s="9"/>
    </row>
    <row r="168" customHeight="true" spans="1:5">
      <c r="A168" s="5">
        <v>166</v>
      </c>
      <c r="B168" s="9" t="s">
        <v>473</v>
      </c>
      <c r="C168" s="9" t="s">
        <v>474</v>
      </c>
      <c r="D168" s="9" t="s">
        <v>475</v>
      </c>
      <c r="E168" s="9"/>
    </row>
    <row r="169" customHeight="true" spans="1:5">
      <c r="A169" s="5">
        <v>167</v>
      </c>
      <c r="B169" s="9" t="s">
        <v>476</v>
      </c>
      <c r="C169" s="9" t="s">
        <v>477</v>
      </c>
      <c r="D169" s="9" t="s">
        <v>478</v>
      </c>
      <c r="E169" s="9"/>
    </row>
    <row r="170" customHeight="true" spans="1:5">
      <c r="A170" s="5">
        <v>168</v>
      </c>
      <c r="B170" s="9" t="s">
        <v>479</v>
      </c>
      <c r="C170" s="9" t="s">
        <v>480</v>
      </c>
      <c r="D170" s="9" t="s">
        <v>481</v>
      </c>
      <c r="E170" s="9"/>
    </row>
    <row r="171" customHeight="true" spans="1:5">
      <c r="A171" s="5">
        <v>169</v>
      </c>
      <c r="B171" s="9" t="s">
        <v>482</v>
      </c>
      <c r="C171" s="9" t="s">
        <v>483</v>
      </c>
      <c r="D171" s="9" t="s">
        <v>484</v>
      </c>
      <c r="E171" s="9"/>
    </row>
    <row r="172" customHeight="true" spans="1:5">
      <c r="A172" s="5">
        <v>170</v>
      </c>
      <c r="B172" s="9" t="s">
        <v>485</v>
      </c>
      <c r="C172" s="9" t="s">
        <v>486</v>
      </c>
      <c r="D172" s="9" t="s">
        <v>487</v>
      </c>
      <c r="E172" s="9"/>
    </row>
    <row r="173" customHeight="true" spans="1:5">
      <c r="A173" s="5">
        <v>171</v>
      </c>
      <c r="B173" s="9" t="s">
        <v>488</v>
      </c>
      <c r="C173" s="9" t="s">
        <v>489</v>
      </c>
      <c r="D173" s="9" t="s">
        <v>490</v>
      </c>
      <c r="E173" s="9"/>
    </row>
    <row r="174" customHeight="true" spans="1:5">
      <c r="A174" s="5">
        <v>172</v>
      </c>
      <c r="B174" s="9" t="s">
        <v>491</v>
      </c>
      <c r="C174" s="9" t="s">
        <v>492</v>
      </c>
      <c r="D174" s="9" t="s">
        <v>493</v>
      </c>
      <c r="E174" s="9"/>
    </row>
    <row r="175" customHeight="true" spans="1:5">
      <c r="A175" s="5">
        <v>173</v>
      </c>
      <c r="B175" s="9" t="s">
        <v>494</v>
      </c>
      <c r="C175" s="9" t="s">
        <v>495</v>
      </c>
      <c r="D175" s="9" t="s">
        <v>496</v>
      </c>
      <c r="E175" s="9"/>
    </row>
    <row r="176" customHeight="true" spans="1:5">
      <c r="A176" s="5">
        <v>174</v>
      </c>
      <c r="B176" s="9" t="s">
        <v>497</v>
      </c>
      <c r="C176" s="9" t="s">
        <v>498</v>
      </c>
      <c r="D176" s="9" t="s">
        <v>499</v>
      </c>
      <c r="E176" s="9"/>
    </row>
    <row r="177" customHeight="true" spans="1:5">
      <c r="A177" s="5">
        <v>175</v>
      </c>
      <c r="B177" s="9" t="s">
        <v>500</v>
      </c>
      <c r="C177" s="9" t="s">
        <v>501</v>
      </c>
      <c r="D177" s="9" t="s">
        <v>502</v>
      </c>
      <c r="E177" s="9"/>
    </row>
    <row r="178" customHeight="true" spans="1:5">
      <c r="A178" s="5">
        <v>176</v>
      </c>
      <c r="B178" s="9" t="s">
        <v>503</v>
      </c>
      <c r="C178" s="9" t="s">
        <v>504</v>
      </c>
      <c r="D178" s="9" t="s">
        <v>505</v>
      </c>
      <c r="E178" s="9"/>
    </row>
    <row r="179" customHeight="true" spans="1:5">
      <c r="A179" s="5">
        <v>177</v>
      </c>
      <c r="B179" s="9" t="s">
        <v>506</v>
      </c>
      <c r="C179" s="9" t="s">
        <v>507</v>
      </c>
      <c r="D179" s="9" t="s">
        <v>508</v>
      </c>
      <c r="E179" s="9"/>
    </row>
    <row r="180" customHeight="true" spans="1:5">
      <c r="A180" s="5">
        <v>178</v>
      </c>
      <c r="B180" s="9" t="s">
        <v>509</v>
      </c>
      <c r="C180" s="9" t="s">
        <v>510</v>
      </c>
      <c r="D180" s="9" t="s">
        <v>511</v>
      </c>
      <c r="E180" s="9"/>
    </row>
    <row r="181" customHeight="true" spans="1:5">
      <c r="A181" s="5">
        <v>179</v>
      </c>
      <c r="B181" s="9" t="s">
        <v>512</v>
      </c>
      <c r="C181" s="9" t="s">
        <v>513</v>
      </c>
      <c r="D181" s="9" t="s">
        <v>514</v>
      </c>
      <c r="E181" s="9"/>
    </row>
    <row r="182" customHeight="true" spans="1:5">
      <c r="A182" s="5">
        <v>180</v>
      </c>
      <c r="B182" s="9" t="s">
        <v>515</v>
      </c>
      <c r="C182" s="9" t="s">
        <v>516</v>
      </c>
      <c r="D182" s="9" t="s">
        <v>517</v>
      </c>
      <c r="E182" s="9"/>
    </row>
    <row r="183" customHeight="true" spans="1:5">
      <c r="A183" s="5">
        <v>181</v>
      </c>
      <c r="B183" s="9" t="s">
        <v>518</v>
      </c>
      <c r="C183" s="9" t="s">
        <v>519</v>
      </c>
      <c r="D183" s="9" t="s">
        <v>520</v>
      </c>
      <c r="E183" s="9"/>
    </row>
    <row r="184" customHeight="true" spans="1:5">
      <c r="A184" s="5">
        <v>182</v>
      </c>
      <c r="B184" s="9" t="s">
        <v>521</v>
      </c>
      <c r="C184" s="9" t="s">
        <v>522</v>
      </c>
      <c r="D184" s="9" t="s">
        <v>523</v>
      </c>
      <c r="E184" s="9"/>
    </row>
    <row r="185" customHeight="true" spans="1:5">
      <c r="A185" s="5">
        <v>183</v>
      </c>
      <c r="B185" s="9" t="s">
        <v>524</v>
      </c>
      <c r="C185" s="9" t="s">
        <v>525</v>
      </c>
      <c r="D185" s="9" t="s">
        <v>526</v>
      </c>
      <c r="E185" s="9"/>
    </row>
    <row r="186" customHeight="true" spans="1:5">
      <c r="A186" s="5">
        <v>184</v>
      </c>
      <c r="B186" s="9" t="s">
        <v>527</v>
      </c>
      <c r="C186" s="9" t="s">
        <v>528</v>
      </c>
      <c r="D186" s="9" t="s">
        <v>529</v>
      </c>
      <c r="E186" s="9"/>
    </row>
    <row r="187" customHeight="true" spans="1:5">
      <c r="A187" s="5">
        <v>185</v>
      </c>
      <c r="B187" s="9" t="s">
        <v>530</v>
      </c>
      <c r="C187" s="9" t="s">
        <v>531</v>
      </c>
      <c r="D187" s="9" t="s">
        <v>532</v>
      </c>
      <c r="E187" s="9"/>
    </row>
    <row r="188" customHeight="true" spans="1:5">
      <c r="A188" s="5">
        <v>186</v>
      </c>
      <c r="B188" s="9" t="s">
        <v>533</v>
      </c>
      <c r="C188" s="9" t="s">
        <v>534</v>
      </c>
      <c r="D188" s="9" t="s">
        <v>535</v>
      </c>
      <c r="E188" s="9"/>
    </row>
    <row r="189" customHeight="true" spans="1:5">
      <c r="A189" s="5">
        <v>187</v>
      </c>
      <c r="B189" s="9" t="s">
        <v>536</v>
      </c>
      <c r="C189" s="9" t="s">
        <v>537</v>
      </c>
      <c r="D189" s="9" t="s">
        <v>538</v>
      </c>
      <c r="E189" s="9"/>
    </row>
    <row r="190" customHeight="true" spans="1:5">
      <c r="A190" s="5">
        <v>188</v>
      </c>
      <c r="B190" s="9" t="s">
        <v>539</v>
      </c>
      <c r="C190" s="9" t="s">
        <v>540</v>
      </c>
      <c r="D190" s="9" t="s">
        <v>541</v>
      </c>
      <c r="E190" s="9"/>
    </row>
    <row r="191" customHeight="true" spans="1:5">
      <c r="A191" s="5">
        <v>189</v>
      </c>
      <c r="B191" s="9" t="s">
        <v>542</v>
      </c>
      <c r="C191" s="9" t="s">
        <v>543</v>
      </c>
      <c r="D191" s="9" t="s">
        <v>544</v>
      </c>
      <c r="E191" s="9"/>
    </row>
    <row r="192" customHeight="true" spans="1:5">
      <c r="A192" s="5">
        <v>190</v>
      </c>
      <c r="B192" s="9" t="s">
        <v>545</v>
      </c>
      <c r="C192" s="9" t="s">
        <v>546</v>
      </c>
      <c r="D192" s="9" t="s">
        <v>547</v>
      </c>
      <c r="E192" s="9"/>
    </row>
    <row r="193" customHeight="true" spans="1:5">
      <c r="A193" s="5">
        <v>191</v>
      </c>
      <c r="B193" s="9" t="s">
        <v>548</v>
      </c>
      <c r="C193" s="9" t="s">
        <v>549</v>
      </c>
      <c r="D193" s="9" t="s">
        <v>550</v>
      </c>
      <c r="E193" s="9"/>
    </row>
    <row r="194" customHeight="true" spans="1:5">
      <c r="A194" s="5">
        <v>192</v>
      </c>
      <c r="B194" s="9" t="s">
        <v>551</v>
      </c>
      <c r="C194" s="9" t="s">
        <v>552</v>
      </c>
      <c r="D194" s="9" t="s">
        <v>553</v>
      </c>
      <c r="E194" s="9"/>
    </row>
    <row r="195" customHeight="true" spans="1:5">
      <c r="A195" s="5">
        <v>193</v>
      </c>
      <c r="B195" s="9" t="s">
        <v>554</v>
      </c>
      <c r="C195" s="9" t="s">
        <v>555</v>
      </c>
      <c r="D195" s="9" t="s">
        <v>556</v>
      </c>
      <c r="E195" s="9"/>
    </row>
    <row r="196" customHeight="true" spans="1:5">
      <c r="A196" s="5">
        <v>194</v>
      </c>
      <c r="B196" s="9" t="s">
        <v>557</v>
      </c>
      <c r="C196" s="9" t="s">
        <v>558</v>
      </c>
      <c r="D196" s="9" t="s">
        <v>559</v>
      </c>
      <c r="E196" s="9"/>
    </row>
    <row r="197" customHeight="true" spans="1:5">
      <c r="A197" s="5">
        <v>195</v>
      </c>
      <c r="B197" s="9" t="s">
        <v>560</v>
      </c>
      <c r="C197" s="9" t="s">
        <v>561</v>
      </c>
      <c r="D197" s="9" t="s">
        <v>562</v>
      </c>
      <c r="E197" s="9"/>
    </row>
    <row r="198" customHeight="true" spans="1:5">
      <c r="A198" s="5">
        <v>196</v>
      </c>
      <c r="B198" s="9" t="s">
        <v>563</v>
      </c>
      <c r="C198" s="9" t="s">
        <v>564</v>
      </c>
      <c r="D198" s="9" t="s">
        <v>565</v>
      </c>
      <c r="E198" s="9"/>
    </row>
    <row r="199" customHeight="true" spans="1:5">
      <c r="A199" s="5">
        <v>197</v>
      </c>
      <c r="B199" s="9" t="s">
        <v>566</v>
      </c>
      <c r="C199" s="9" t="s">
        <v>567</v>
      </c>
      <c r="D199" s="9" t="s">
        <v>568</v>
      </c>
      <c r="E199" s="9"/>
    </row>
    <row r="200" customHeight="true" spans="1:5">
      <c r="A200" s="5">
        <v>198</v>
      </c>
      <c r="B200" s="9" t="s">
        <v>569</v>
      </c>
      <c r="C200" s="9" t="s">
        <v>570</v>
      </c>
      <c r="D200" s="9" t="s">
        <v>571</v>
      </c>
      <c r="E200" s="9"/>
    </row>
    <row r="201" customHeight="true" spans="1:5">
      <c r="A201" s="5">
        <v>199</v>
      </c>
      <c r="B201" s="9" t="s">
        <v>572</v>
      </c>
      <c r="C201" s="9" t="s">
        <v>573</v>
      </c>
      <c r="D201" s="9" t="s">
        <v>574</v>
      </c>
      <c r="E201" s="9"/>
    </row>
    <row r="202" customHeight="true" spans="1:5">
      <c r="A202" s="5">
        <v>200</v>
      </c>
      <c r="B202" s="9" t="s">
        <v>575</v>
      </c>
      <c r="C202" s="9" t="s">
        <v>576</v>
      </c>
      <c r="D202" s="9" t="s">
        <v>577</v>
      </c>
      <c r="E202" s="9"/>
    </row>
    <row r="203" customHeight="true" spans="1:5">
      <c r="A203" s="5">
        <v>201</v>
      </c>
      <c r="B203" s="9" t="s">
        <v>578</v>
      </c>
      <c r="C203" s="9" t="s">
        <v>579</v>
      </c>
      <c r="D203" s="9" t="s">
        <v>580</v>
      </c>
      <c r="E203" s="9"/>
    </row>
    <row r="204" customHeight="true" spans="1:5">
      <c r="A204" s="5">
        <v>202</v>
      </c>
      <c r="B204" s="9" t="s">
        <v>581</v>
      </c>
      <c r="C204" s="9" t="s">
        <v>582</v>
      </c>
      <c r="D204" s="9" t="s">
        <v>583</v>
      </c>
      <c r="E204" s="9"/>
    </row>
    <row r="205" customHeight="true" spans="1:5">
      <c r="A205" s="5">
        <v>203</v>
      </c>
      <c r="B205" s="9" t="s">
        <v>584</v>
      </c>
      <c r="C205" s="9" t="s">
        <v>585</v>
      </c>
      <c r="D205" s="9" t="s">
        <v>586</v>
      </c>
      <c r="E205" s="9"/>
    </row>
    <row r="206" customHeight="true" spans="1:5">
      <c r="A206" s="5">
        <v>204</v>
      </c>
      <c r="B206" s="9" t="s">
        <v>587</v>
      </c>
      <c r="C206" s="9" t="s">
        <v>588</v>
      </c>
      <c r="D206" s="9" t="s">
        <v>589</v>
      </c>
      <c r="E206" s="9"/>
    </row>
    <row r="207" customHeight="true" spans="1:5">
      <c r="A207" s="5">
        <v>205</v>
      </c>
      <c r="B207" s="9" t="s">
        <v>590</v>
      </c>
      <c r="C207" s="9" t="s">
        <v>591</v>
      </c>
      <c r="D207" s="9" t="s">
        <v>592</v>
      </c>
      <c r="E207" s="9"/>
    </row>
    <row r="208" customHeight="true" spans="1:5">
      <c r="A208" s="5">
        <v>206</v>
      </c>
      <c r="B208" s="9" t="s">
        <v>593</v>
      </c>
      <c r="C208" s="9" t="s">
        <v>594</v>
      </c>
      <c r="D208" s="9" t="s">
        <v>595</v>
      </c>
      <c r="E208" s="9"/>
    </row>
    <row r="209" customHeight="true" spans="1:5">
      <c r="A209" s="5">
        <v>207</v>
      </c>
      <c r="B209" s="9" t="s">
        <v>596</v>
      </c>
      <c r="C209" s="9" t="s">
        <v>597</v>
      </c>
      <c r="D209" s="9" t="s">
        <v>598</v>
      </c>
      <c r="E209" s="9"/>
    </row>
    <row r="210" customHeight="true" spans="1:5">
      <c r="A210" s="5">
        <v>208</v>
      </c>
      <c r="B210" s="9" t="s">
        <v>599</v>
      </c>
      <c r="C210" s="9" t="s">
        <v>600</v>
      </c>
      <c r="D210" s="9" t="s">
        <v>601</v>
      </c>
      <c r="E210" s="9"/>
    </row>
    <row r="211" customHeight="true" spans="1:5">
      <c r="A211" s="5">
        <v>209</v>
      </c>
      <c r="B211" s="9" t="s">
        <v>602</v>
      </c>
      <c r="C211" s="9" t="s">
        <v>603</v>
      </c>
      <c r="D211" s="9" t="s">
        <v>604</v>
      </c>
      <c r="E211" s="9"/>
    </row>
    <row r="212" customHeight="true" spans="1:5">
      <c r="A212" s="5">
        <v>210</v>
      </c>
      <c r="B212" s="9" t="s">
        <v>605</v>
      </c>
      <c r="C212" s="9" t="s">
        <v>606</v>
      </c>
      <c r="D212" s="9" t="s">
        <v>607</v>
      </c>
      <c r="E212" s="9"/>
    </row>
    <row r="213" customHeight="true" spans="1:5">
      <c r="A213" s="5">
        <v>211</v>
      </c>
      <c r="B213" s="9" t="s">
        <v>608</v>
      </c>
      <c r="C213" s="9" t="s">
        <v>609</v>
      </c>
      <c r="D213" s="9" t="s">
        <v>610</v>
      </c>
      <c r="E213" s="9"/>
    </row>
    <row r="214" customHeight="true" spans="1:5">
      <c r="A214" s="5">
        <v>212</v>
      </c>
      <c r="B214" s="9" t="s">
        <v>611</v>
      </c>
      <c r="C214" s="9" t="s">
        <v>612</v>
      </c>
      <c r="D214" s="9" t="s">
        <v>613</v>
      </c>
      <c r="E214" s="9"/>
    </row>
    <row r="215" customHeight="true" spans="1:5">
      <c r="A215" s="5">
        <v>213</v>
      </c>
      <c r="B215" s="9" t="s">
        <v>614</v>
      </c>
      <c r="C215" s="9" t="s">
        <v>615</v>
      </c>
      <c r="D215" s="9" t="s">
        <v>616</v>
      </c>
      <c r="E215" s="9"/>
    </row>
    <row r="216" customHeight="true" spans="1:5">
      <c r="A216" s="5">
        <v>214</v>
      </c>
      <c r="B216" s="9" t="s">
        <v>617</v>
      </c>
      <c r="C216" s="9" t="s">
        <v>618</v>
      </c>
      <c r="D216" s="9" t="s">
        <v>619</v>
      </c>
      <c r="E216" s="9"/>
    </row>
    <row r="217" customHeight="true" spans="1:5">
      <c r="A217" s="5">
        <v>215</v>
      </c>
      <c r="B217" s="9" t="s">
        <v>620</v>
      </c>
      <c r="C217" s="9" t="s">
        <v>621</v>
      </c>
      <c r="D217" s="9" t="s">
        <v>622</v>
      </c>
      <c r="E217" s="9"/>
    </row>
    <row r="218" customHeight="true" spans="1:5">
      <c r="A218" s="5">
        <v>216</v>
      </c>
      <c r="B218" s="9" t="s">
        <v>623</v>
      </c>
      <c r="C218" s="9" t="s">
        <v>624</v>
      </c>
      <c r="D218" s="9" t="s">
        <v>625</v>
      </c>
      <c r="E218" s="9"/>
    </row>
    <row r="219" customHeight="true" spans="1:5">
      <c r="A219" s="5">
        <v>217</v>
      </c>
      <c r="B219" s="9" t="s">
        <v>626</v>
      </c>
      <c r="C219" s="9" t="s">
        <v>627</v>
      </c>
      <c r="D219" s="9" t="s">
        <v>628</v>
      </c>
      <c r="E219" s="9"/>
    </row>
    <row r="220" customHeight="true" spans="1:5">
      <c r="A220" s="5">
        <v>218</v>
      </c>
      <c r="B220" s="9" t="s">
        <v>629</v>
      </c>
      <c r="C220" s="9" t="s">
        <v>630</v>
      </c>
      <c r="D220" s="9" t="s">
        <v>631</v>
      </c>
      <c r="E220" s="9"/>
    </row>
    <row r="221" customHeight="true" spans="1:5">
      <c r="A221" s="5">
        <v>219</v>
      </c>
      <c r="B221" s="9" t="s">
        <v>632</v>
      </c>
      <c r="C221" s="9" t="s">
        <v>633</v>
      </c>
      <c r="D221" s="9" t="s">
        <v>634</v>
      </c>
      <c r="E221" s="9"/>
    </row>
    <row r="222" customHeight="true" spans="1:5">
      <c r="A222" s="5">
        <v>220</v>
      </c>
      <c r="B222" s="9" t="s">
        <v>635</v>
      </c>
      <c r="C222" s="9" t="s">
        <v>636</v>
      </c>
      <c r="D222" s="9" t="s">
        <v>637</v>
      </c>
      <c r="E222" s="9"/>
    </row>
    <row r="223" customHeight="true" spans="1:5">
      <c r="A223" s="5">
        <v>221</v>
      </c>
      <c r="B223" s="9" t="s">
        <v>638</v>
      </c>
      <c r="C223" s="9" t="s">
        <v>639</v>
      </c>
      <c r="D223" s="9" t="s">
        <v>640</v>
      </c>
      <c r="E223" s="9"/>
    </row>
    <row r="224" customHeight="true" spans="1:5">
      <c r="A224" s="5">
        <v>222</v>
      </c>
      <c r="B224" s="9" t="s">
        <v>641</v>
      </c>
      <c r="C224" s="9" t="s">
        <v>642</v>
      </c>
      <c r="D224" s="9" t="s">
        <v>643</v>
      </c>
      <c r="E224" s="9"/>
    </row>
    <row r="225" customHeight="true" spans="1:5">
      <c r="A225" s="5">
        <v>223</v>
      </c>
      <c r="B225" s="9" t="s">
        <v>644</v>
      </c>
      <c r="C225" s="9" t="s">
        <v>645</v>
      </c>
      <c r="D225" s="9" t="s">
        <v>646</v>
      </c>
      <c r="E225" s="9"/>
    </row>
    <row r="226" customHeight="true" spans="1:5">
      <c r="A226" s="5">
        <v>224</v>
      </c>
      <c r="B226" s="9" t="s">
        <v>647</v>
      </c>
      <c r="C226" s="9" t="s">
        <v>648</v>
      </c>
      <c r="D226" s="9" t="s">
        <v>649</v>
      </c>
      <c r="E226" s="9"/>
    </row>
    <row r="227" customHeight="true" spans="1:5">
      <c r="A227" s="5">
        <v>225</v>
      </c>
      <c r="B227" s="9" t="s">
        <v>650</v>
      </c>
      <c r="C227" s="9" t="s">
        <v>651</v>
      </c>
      <c r="D227" s="9" t="s">
        <v>652</v>
      </c>
      <c r="E227" s="9"/>
    </row>
    <row r="228" customHeight="true" spans="1:5">
      <c r="A228" s="5">
        <v>226</v>
      </c>
      <c r="B228" s="9" t="s">
        <v>653</v>
      </c>
      <c r="C228" s="9" t="s">
        <v>654</v>
      </c>
      <c r="D228" s="9" t="s">
        <v>655</v>
      </c>
      <c r="E228" s="9"/>
    </row>
    <row r="229" customHeight="true" spans="1:5">
      <c r="A229" s="5">
        <v>227</v>
      </c>
      <c r="B229" s="9" t="s">
        <v>656</v>
      </c>
      <c r="C229" s="9" t="s">
        <v>657</v>
      </c>
      <c r="D229" s="9" t="s">
        <v>658</v>
      </c>
      <c r="E229" s="9"/>
    </row>
    <row r="230" customHeight="true" spans="1:5">
      <c r="A230" s="5">
        <v>228</v>
      </c>
      <c r="B230" s="9" t="s">
        <v>659</v>
      </c>
      <c r="C230" s="9" t="s">
        <v>660</v>
      </c>
      <c r="D230" s="9" t="s">
        <v>661</v>
      </c>
      <c r="E230" s="9"/>
    </row>
    <row r="231" customHeight="true" spans="1:5">
      <c r="A231" s="5">
        <v>229</v>
      </c>
      <c r="B231" s="9" t="s">
        <v>662</v>
      </c>
      <c r="C231" s="9" t="s">
        <v>663</v>
      </c>
      <c r="D231" s="9" t="s">
        <v>664</v>
      </c>
      <c r="E231" s="9"/>
    </row>
    <row r="232" customHeight="true" spans="1:7">
      <c r="A232" s="5">
        <v>230</v>
      </c>
      <c r="B232" s="9" t="s">
        <v>665</v>
      </c>
      <c r="C232" s="10" t="s">
        <v>666</v>
      </c>
      <c r="D232" s="9" t="s">
        <v>667</v>
      </c>
      <c r="E232" s="9"/>
      <c r="F232" s="11"/>
      <c r="G232" s="11"/>
    </row>
    <row r="233" customHeight="true" spans="1:7">
      <c r="A233" s="5">
        <v>231</v>
      </c>
      <c r="B233" s="9" t="s">
        <v>668</v>
      </c>
      <c r="C233" s="10" t="s">
        <v>669</v>
      </c>
      <c r="D233" s="9" t="s">
        <v>670</v>
      </c>
      <c r="E233" s="9"/>
      <c r="F233" s="11"/>
      <c r="G233" s="11"/>
    </row>
    <row r="234" customHeight="true" spans="1:7">
      <c r="A234" s="5">
        <v>232</v>
      </c>
      <c r="B234" s="9" t="s">
        <v>671</v>
      </c>
      <c r="C234" s="10" t="s">
        <v>672</v>
      </c>
      <c r="D234" s="9" t="s">
        <v>673</v>
      </c>
      <c r="E234" s="9"/>
      <c r="F234" s="11"/>
      <c r="G234" s="11"/>
    </row>
    <row r="235" customHeight="true" spans="1:7">
      <c r="A235" s="5">
        <v>233</v>
      </c>
      <c r="B235" s="9" t="s">
        <v>674</v>
      </c>
      <c r="C235" s="10" t="s">
        <v>675</v>
      </c>
      <c r="D235" s="9" t="s">
        <v>676</v>
      </c>
      <c r="E235" s="9"/>
      <c r="F235" s="11"/>
      <c r="G235" s="11"/>
    </row>
    <row r="236" customHeight="true" spans="1:7">
      <c r="A236" s="5">
        <v>234</v>
      </c>
      <c r="B236" s="9" t="s">
        <v>677</v>
      </c>
      <c r="C236" s="10" t="s">
        <v>678</v>
      </c>
      <c r="D236" s="9" t="s">
        <v>679</v>
      </c>
      <c r="E236" s="9"/>
      <c r="F236" s="11"/>
      <c r="G236" s="11"/>
    </row>
    <row r="237" customHeight="true" spans="1:7">
      <c r="A237" s="5">
        <v>235</v>
      </c>
      <c r="B237" s="9" t="s">
        <v>680</v>
      </c>
      <c r="C237" s="10" t="s">
        <v>681</v>
      </c>
      <c r="D237" s="9" t="s">
        <v>682</v>
      </c>
      <c r="E237" s="9"/>
      <c r="F237" s="11"/>
      <c r="G237" s="11"/>
    </row>
    <row r="238" customHeight="true" spans="1:7">
      <c r="A238" s="5">
        <v>236</v>
      </c>
      <c r="B238" s="9" t="s">
        <v>683</v>
      </c>
      <c r="C238" s="10" t="s">
        <v>684</v>
      </c>
      <c r="D238" s="9" t="s">
        <v>685</v>
      </c>
      <c r="E238" s="9"/>
      <c r="F238" s="11"/>
      <c r="G238" s="11"/>
    </row>
    <row r="239" customHeight="true" spans="1:7">
      <c r="A239" s="5">
        <v>237</v>
      </c>
      <c r="B239" s="9" t="s">
        <v>686</v>
      </c>
      <c r="C239" s="10" t="s">
        <v>687</v>
      </c>
      <c r="D239" s="9" t="s">
        <v>688</v>
      </c>
      <c r="E239" s="9"/>
      <c r="F239" s="11"/>
      <c r="G239" s="11"/>
    </row>
    <row r="240" customHeight="true" spans="1:7">
      <c r="A240" s="5">
        <v>238</v>
      </c>
      <c r="B240" s="9" t="s">
        <v>689</v>
      </c>
      <c r="C240" s="10" t="s">
        <v>690</v>
      </c>
      <c r="D240" s="9" t="s">
        <v>691</v>
      </c>
      <c r="E240" s="9"/>
      <c r="F240" s="11"/>
      <c r="G240" s="11"/>
    </row>
    <row r="241" customHeight="true" spans="1:7">
      <c r="A241" s="5">
        <v>239</v>
      </c>
      <c r="B241" s="9" t="s">
        <v>692</v>
      </c>
      <c r="C241" s="10" t="s">
        <v>693</v>
      </c>
      <c r="D241" s="9" t="s">
        <v>694</v>
      </c>
      <c r="E241" s="9"/>
      <c r="F241" s="11"/>
      <c r="G241" s="11"/>
    </row>
    <row r="242" customHeight="true" spans="1:7">
      <c r="A242" s="5">
        <v>240</v>
      </c>
      <c r="B242" s="9" t="s">
        <v>695</v>
      </c>
      <c r="C242" s="10" t="s">
        <v>696</v>
      </c>
      <c r="D242" s="9" t="s">
        <v>697</v>
      </c>
      <c r="E242" s="9"/>
      <c r="F242" s="11"/>
      <c r="G242" s="11"/>
    </row>
    <row r="243" customHeight="true" spans="1:7">
      <c r="A243" s="5">
        <v>241</v>
      </c>
      <c r="B243" s="9" t="s">
        <v>698</v>
      </c>
      <c r="C243" s="10" t="s">
        <v>699</v>
      </c>
      <c r="D243" s="9" t="s">
        <v>700</v>
      </c>
      <c r="E243" s="9"/>
      <c r="F243" s="11"/>
      <c r="G243" s="11"/>
    </row>
    <row r="244" customHeight="true" spans="1:7">
      <c r="A244" s="5">
        <v>242</v>
      </c>
      <c r="B244" s="9" t="s">
        <v>701</v>
      </c>
      <c r="C244" s="10" t="s">
        <v>702</v>
      </c>
      <c r="D244" s="9" t="s">
        <v>703</v>
      </c>
      <c r="E244" s="9"/>
      <c r="F244" s="11"/>
      <c r="G244" s="11"/>
    </row>
    <row r="245" customHeight="true" spans="1:7">
      <c r="A245" s="5">
        <v>243</v>
      </c>
      <c r="B245" s="9" t="s">
        <v>704</v>
      </c>
      <c r="C245" s="10" t="s">
        <v>705</v>
      </c>
      <c r="D245" s="9" t="s">
        <v>706</v>
      </c>
      <c r="E245" s="9"/>
      <c r="F245" s="11"/>
      <c r="G245" s="11"/>
    </row>
    <row r="246" customHeight="true" spans="1:7">
      <c r="A246" s="5">
        <v>244</v>
      </c>
      <c r="B246" s="9" t="s">
        <v>707</v>
      </c>
      <c r="C246" s="10" t="s">
        <v>708</v>
      </c>
      <c r="D246" s="9" t="s">
        <v>709</v>
      </c>
      <c r="E246" s="9"/>
      <c r="F246" s="11"/>
      <c r="G246" s="11"/>
    </row>
    <row r="247" customHeight="true" spans="1:7">
      <c r="A247" s="5">
        <v>245</v>
      </c>
      <c r="B247" s="9" t="s">
        <v>710</v>
      </c>
      <c r="C247" s="10" t="s">
        <v>711</v>
      </c>
      <c r="D247" s="9" t="s">
        <v>712</v>
      </c>
      <c r="E247" s="9"/>
      <c r="F247" s="11"/>
      <c r="G247" s="11"/>
    </row>
    <row r="248" customHeight="true" spans="1:7">
      <c r="A248" s="5">
        <v>246</v>
      </c>
      <c r="B248" s="9" t="s">
        <v>713</v>
      </c>
      <c r="C248" s="10" t="s">
        <v>714</v>
      </c>
      <c r="D248" s="9" t="s">
        <v>715</v>
      </c>
      <c r="E248" s="9"/>
      <c r="F248" s="11"/>
      <c r="G248" s="11"/>
    </row>
    <row r="249" customHeight="true" spans="1:7">
      <c r="A249" s="5">
        <v>247</v>
      </c>
      <c r="B249" s="9" t="s">
        <v>716</v>
      </c>
      <c r="C249" s="10" t="s">
        <v>717</v>
      </c>
      <c r="D249" s="9" t="s">
        <v>718</v>
      </c>
      <c r="E249" s="9"/>
      <c r="F249" s="11"/>
      <c r="G249" s="11"/>
    </row>
    <row r="250" customHeight="true" spans="1:7">
      <c r="A250" s="5">
        <v>248</v>
      </c>
      <c r="B250" s="9" t="s">
        <v>719</v>
      </c>
      <c r="C250" s="10" t="s">
        <v>720</v>
      </c>
      <c r="D250" s="9" t="s">
        <v>721</v>
      </c>
      <c r="E250" s="9"/>
      <c r="F250" s="11"/>
      <c r="G250" s="11"/>
    </row>
    <row r="251" customHeight="true" spans="1:7">
      <c r="A251" s="5">
        <v>249</v>
      </c>
      <c r="B251" s="9" t="s">
        <v>722</v>
      </c>
      <c r="C251" s="10" t="s">
        <v>723</v>
      </c>
      <c r="D251" s="9" t="s">
        <v>724</v>
      </c>
      <c r="E251" s="9"/>
      <c r="F251" s="11"/>
      <c r="G251" s="11"/>
    </row>
    <row r="252" customHeight="true" spans="1:7">
      <c r="A252" s="5">
        <v>250</v>
      </c>
      <c r="B252" s="9" t="s">
        <v>725</v>
      </c>
      <c r="C252" s="10" t="s">
        <v>726</v>
      </c>
      <c r="D252" s="9" t="s">
        <v>727</v>
      </c>
      <c r="E252" s="9"/>
      <c r="F252" s="11"/>
      <c r="G252" s="11"/>
    </row>
    <row r="253" customHeight="true" spans="1:7">
      <c r="A253" s="5">
        <v>251</v>
      </c>
      <c r="B253" s="9" t="s">
        <v>728</v>
      </c>
      <c r="C253" s="10" t="s">
        <v>729</v>
      </c>
      <c r="D253" s="9" t="s">
        <v>730</v>
      </c>
      <c r="E253" s="9"/>
      <c r="F253" s="11"/>
      <c r="G253" s="11"/>
    </row>
    <row r="254" customHeight="true" spans="1:7">
      <c r="A254" s="5">
        <v>252</v>
      </c>
      <c r="B254" s="9" t="s">
        <v>731</v>
      </c>
      <c r="C254" s="10" t="s">
        <v>732</v>
      </c>
      <c r="D254" s="9" t="s">
        <v>733</v>
      </c>
      <c r="E254" s="9"/>
      <c r="F254" s="11"/>
      <c r="G254" s="11"/>
    </row>
    <row r="255" customHeight="true" spans="1:7">
      <c r="A255" s="5">
        <v>253</v>
      </c>
      <c r="B255" s="9" t="s">
        <v>734</v>
      </c>
      <c r="C255" s="10" t="s">
        <v>735</v>
      </c>
      <c r="D255" s="9" t="s">
        <v>736</v>
      </c>
      <c r="E255" s="9"/>
      <c r="F255" s="11"/>
      <c r="G255" s="11"/>
    </row>
    <row r="256" customHeight="true" spans="1:7">
      <c r="A256" s="5">
        <v>254</v>
      </c>
      <c r="B256" s="9" t="s">
        <v>737</v>
      </c>
      <c r="C256" s="10" t="s">
        <v>738</v>
      </c>
      <c r="D256" s="9" t="s">
        <v>739</v>
      </c>
      <c r="E256" s="9"/>
      <c r="F256" s="11"/>
      <c r="G256" s="11"/>
    </row>
    <row r="257" customHeight="true" spans="1:7">
      <c r="A257" s="5">
        <v>255</v>
      </c>
      <c r="B257" s="9" t="s">
        <v>740</v>
      </c>
      <c r="C257" s="10" t="s">
        <v>741</v>
      </c>
      <c r="D257" s="9" t="s">
        <v>742</v>
      </c>
      <c r="E257" s="9"/>
      <c r="F257" s="11"/>
      <c r="G257" s="11"/>
    </row>
    <row r="258" customHeight="true" spans="1:7">
      <c r="A258" s="5">
        <v>256</v>
      </c>
      <c r="B258" s="9" t="s">
        <v>743</v>
      </c>
      <c r="C258" s="10" t="s">
        <v>744</v>
      </c>
      <c r="D258" s="9" t="s">
        <v>745</v>
      </c>
      <c r="E258" s="9"/>
      <c r="F258" s="11"/>
      <c r="G258" s="11"/>
    </row>
    <row r="259" customHeight="true" spans="1:7">
      <c r="A259" s="5">
        <v>257</v>
      </c>
      <c r="B259" s="9" t="s">
        <v>746</v>
      </c>
      <c r="C259" s="10" t="s">
        <v>747</v>
      </c>
      <c r="D259" s="9" t="s">
        <v>748</v>
      </c>
      <c r="E259" s="9"/>
      <c r="F259" s="11"/>
      <c r="G259" s="11"/>
    </row>
    <row r="260" customHeight="true" spans="1:7">
      <c r="A260" s="5">
        <v>258</v>
      </c>
      <c r="B260" s="9" t="s">
        <v>749</v>
      </c>
      <c r="C260" s="10" t="s">
        <v>750</v>
      </c>
      <c r="D260" s="9" t="s">
        <v>751</v>
      </c>
      <c r="E260" s="9"/>
      <c r="F260" s="11"/>
      <c r="G260" s="11"/>
    </row>
    <row r="261" customHeight="true" spans="1:7">
      <c r="A261" s="5">
        <v>259</v>
      </c>
      <c r="B261" s="9" t="s">
        <v>752</v>
      </c>
      <c r="C261" s="10" t="s">
        <v>753</v>
      </c>
      <c r="D261" s="9" t="s">
        <v>754</v>
      </c>
      <c r="E261" s="9"/>
      <c r="F261" s="11"/>
      <c r="G261" s="11"/>
    </row>
    <row r="262" customHeight="true" spans="1:7">
      <c r="A262" s="5">
        <v>260</v>
      </c>
      <c r="B262" s="9" t="s">
        <v>755</v>
      </c>
      <c r="C262" s="10" t="s">
        <v>756</v>
      </c>
      <c r="D262" s="9" t="s">
        <v>757</v>
      </c>
      <c r="E262" s="9"/>
      <c r="F262" s="11"/>
      <c r="G262" s="11"/>
    </row>
    <row r="263" customHeight="true" spans="1:7">
      <c r="A263" s="5">
        <v>261</v>
      </c>
      <c r="B263" s="9" t="s">
        <v>758</v>
      </c>
      <c r="C263" s="10" t="s">
        <v>759</v>
      </c>
      <c r="D263" s="9" t="s">
        <v>760</v>
      </c>
      <c r="E263" s="9"/>
      <c r="F263" s="11"/>
      <c r="G263" s="11"/>
    </row>
    <row r="264" customHeight="true" spans="1:7">
      <c r="A264" s="5">
        <v>262</v>
      </c>
      <c r="B264" s="9" t="s">
        <v>761</v>
      </c>
      <c r="C264" s="10" t="s">
        <v>762</v>
      </c>
      <c r="D264" s="9" t="s">
        <v>763</v>
      </c>
      <c r="E264" s="9"/>
      <c r="F264" s="11"/>
      <c r="G264" s="11"/>
    </row>
    <row r="265" customHeight="true" spans="1:7">
      <c r="A265" s="5">
        <v>263</v>
      </c>
      <c r="B265" s="9" t="s">
        <v>764</v>
      </c>
      <c r="C265" s="10" t="s">
        <v>765</v>
      </c>
      <c r="D265" s="9" t="s">
        <v>766</v>
      </c>
      <c r="E265" s="9"/>
      <c r="F265" s="11"/>
      <c r="G265" s="11"/>
    </row>
    <row r="266" customHeight="true" spans="1:7">
      <c r="A266" s="5">
        <v>264</v>
      </c>
      <c r="B266" s="9" t="s">
        <v>767</v>
      </c>
      <c r="C266" s="10" t="s">
        <v>768</v>
      </c>
      <c r="D266" s="9" t="s">
        <v>769</v>
      </c>
      <c r="E266" s="9"/>
      <c r="F266" s="11"/>
      <c r="G266" s="11"/>
    </row>
    <row r="267" customHeight="true" spans="1:7">
      <c r="A267" s="5">
        <v>265</v>
      </c>
      <c r="B267" s="9" t="s">
        <v>770</v>
      </c>
      <c r="C267" s="10" t="s">
        <v>771</v>
      </c>
      <c r="D267" s="9" t="s">
        <v>772</v>
      </c>
      <c r="E267" s="9"/>
      <c r="F267" s="11"/>
      <c r="G267" s="11"/>
    </row>
    <row r="268" customHeight="true" spans="1:7">
      <c r="A268" s="5">
        <v>266</v>
      </c>
      <c r="B268" s="9" t="s">
        <v>773</v>
      </c>
      <c r="C268" s="10" t="s">
        <v>774</v>
      </c>
      <c r="D268" s="9" t="s">
        <v>775</v>
      </c>
      <c r="E268" s="9"/>
      <c r="F268" s="11"/>
      <c r="G268" s="11"/>
    </row>
    <row r="269" customHeight="true" spans="1:7">
      <c r="A269" s="5">
        <v>267</v>
      </c>
      <c r="B269" s="9" t="s">
        <v>776</v>
      </c>
      <c r="C269" s="10" t="s">
        <v>777</v>
      </c>
      <c r="D269" s="9" t="s">
        <v>778</v>
      </c>
      <c r="E269" s="9"/>
      <c r="F269" s="11"/>
      <c r="G269" s="11"/>
    </row>
    <row r="270" customHeight="true" spans="1:7">
      <c r="A270" s="5">
        <v>268</v>
      </c>
      <c r="B270" s="9" t="s">
        <v>779</v>
      </c>
      <c r="C270" s="10" t="s">
        <v>780</v>
      </c>
      <c r="D270" s="9" t="s">
        <v>781</v>
      </c>
      <c r="E270" s="9"/>
      <c r="F270" s="11"/>
      <c r="G270" s="11"/>
    </row>
    <row r="271" customHeight="true" spans="1:7">
      <c r="A271" s="5">
        <v>269</v>
      </c>
      <c r="B271" s="9" t="s">
        <v>782</v>
      </c>
      <c r="C271" s="10" t="s">
        <v>783</v>
      </c>
      <c r="D271" s="9" t="s">
        <v>784</v>
      </c>
      <c r="E271" s="9"/>
      <c r="F271" s="11"/>
      <c r="G271" s="11"/>
    </row>
    <row r="272" customHeight="true" spans="1:7">
      <c r="A272" s="5">
        <v>270</v>
      </c>
      <c r="B272" s="9" t="s">
        <v>785</v>
      </c>
      <c r="C272" s="10" t="s">
        <v>786</v>
      </c>
      <c r="D272" s="9" t="s">
        <v>787</v>
      </c>
      <c r="E272" s="9"/>
      <c r="F272" s="11"/>
      <c r="G272" s="11"/>
    </row>
    <row r="273" customHeight="true" spans="1:7">
      <c r="A273" s="5">
        <v>271</v>
      </c>
      <c r="B273" s="9" t="s">
        <v>788</v>
      </c>
      <c r="C273" s="10" t="s">
        <v>789</v>
      </c>
      <c r="D273" s="9" t="s">
        <v>790</v>
      </c>
      <c r="E273" s="9"/>
      <c r="F273" s="11"/>
      <c r="G273" s="11"/>
    </row>
    <row r="274" customHeight="true" spans="1:7">
      <c r="A274" s="5">
        <v>272</v>
      </c>
      <c r="B274" s="9" t="s">
        <v>791</v>
      </c>
      <c r="C274" s="10" t="s">
        <v>792</v>
      </c>
      <c r="D274" s="9" t="s">
        <v>793</v>
      </c>
      <c r="E274" s="9"/>
      <c r="F274" s="11"/>
      <c r="G274" s="11"/>
    </row>
    <row r="275" customHeight="true" spans="1:7">
      <c r="A275" s="5">
        <v>273</v>
      </c>
      <c r="B275" s="9" t="s">
        <v>794</v>
      </c>
      <c r="C275" s="10" t="s">
        <v>795</v>
      </c>
      <c r="D275" s="9" t="s">
        <v>796</v>
      </c>
      <c r="E275" s="9"/>
      <c r="F275" s="11"/>
      <c r="G275" s="11"/>
    </row>
    <row r="276" customHeight="true" spans="1:7">
      <c r="A276" s="5">
        <v>274</v>
      </c>
      <c r="B276" s="9" t="s">
        <v>797</v>
      </c>
      <c r="C276" s="10" t="s">
        <v>798</v>
      </c>
      <c r="D276" s="9" t="s">
        <v>799</v>
      </c>
      <c r="E276" s="9"/>
      <c r="F276" s="11"/>
      <c r="G276" s="11"/>
    </row>
    <row r="277" customHeight="true" spans="1:7">
      <c r="A277" s="5">
        <v>275</v>
      </c>
      <c r="B277" s="9" t="s">
        <v>800</v>
      </c>
      <c r="C277" s="10" t="s">
        <v>801</v>
      </c>
      <c r="D277" s="9" t="s">
        <v>802</v>
      </c>
      <c r="E277" s="9"/>
      <c r="F277" s="11"/>
      <c r="G277" s="11"/>
    </row>
    <row r="278" customHeight="true" spans="1:7">
      <c r="A278" s="5">
        <v>276</v>
      </c>
      <c r="B278" s="9" t="s">
        <v>803</v>
      </c>
      <c r="C278" s="10" t="s">
        <v>804</v>
      </c>
      <c r="D278" s="9" t="s">
        <v>805</v>
      </c>
      <c r="E278" s="9"/>
      <c r="F278" s="11"/>
      <c r="G278" s="11"/>
    </row>
    <row r="279" customHeight="true" spans="1:7">
      <c r="A279" s="5">
        <v>277</v>
      </c>
      <c r="B279" s="9" t="s">
        <v>806</v>
      </c>
      <c r="C279" s="10" t="s">
        <v>807</v>
      </c>
      <c r="D279" s="9" t="s">
        <v>808</v>
      </c>
      <c r="E279" s="9"/>
      <c r="F279" s="11"/>
      <c r="G279" s="11"/>
    </row>
    <row r="280" customHeight="true" spans="1:7">
      <c r="A280" s="5">
        <v>278</v>
      </c>
      <c r="B280" s="9" t="s">
        <v>809</v>
      </c>
      <c r="C280" s="10" t="s">
        <v>810</v>
      </c>
      <c r="D280" s="9" t="s">
        <v>811</v>
      </c>
      <c r="E280" s="9"/>
      <c r="F280" s="11"/>
      <c r="G280" s="11"/>
    </row>
    <row r="281" customHeight="true" spans="1:7">
      <c r="A281" s="5">
        <v>279</v>
      </c>
      <c r="B281" s="9" t="s">
        <v>812</v>
      </c>
      <c r="C281" s="10" t="s">
        <v>813</v>
      </c>
      <c r="D281" s="9" t="s">
        <v>814</v>
      </c>
      <c r="E281" s="9"/>
      <c r="F281" s="11"/>
      <c r="G281" s="11"/>
    </row>
    <row r="282" customHeight="true" spans="1:7">
      <c r="A282" s="5">
        <v>280</v>
      </c>
      <c r="B282" s="9" t="s">
        <v>815</v>
      </c>
      <c r="C282" s="10" t="s">
        <v>816</v>
      </c>
      <c r="D282" s="9" t="s">
        <v>817</v>
      </c>
      <c r="E282" s="9"/>
      <c r="F282" s="11"/>
      <c r="G282" s="11"/>
    </row>
    <row r="283" customHeight="true" spans="1:7">
      <c r="A283" s="5">
        <v>281</v>
      </c>
      <c r="B283" s="9" t="s">
        <v>818</v>
      </c>
      <c r="C283" s="10" t="s">
        <v>819</v>
      </c>
      <c r="D283" s="9" t="s">
        <v>820</v>
      </c>
      <c r="E283" s="9"/>
      <c r="F283" s="11"/>
      <c r="G283" s="11"/>
    </row>
    <row r="284" customHeight="true" spans="1:7">
      <c r="A284" s="5">
        <v>282</v>
      </c>
      <c r="B284" s="9" t="s">
        <v>821</v>
      </c>
      <c r="C284" s="10" t="s">
        <v>822</v>
      </c>
      <c r="D284" s="9" t="s">
        <v>823</v>
      </c>
      <c r="E284" s="9"/>
      <c r="F284" s="11"/>
      <c r="G284" s="11"/>
    </row>
    <row r="285" customHeight="true" spans="1:7">
      <c r="A285" s="5">
        <v>283</v>
      </c>
      <c r="B285" s="9" t="s">
        <v>824</v>
      </c>
      <c r="C285" s="10" t="s">
        <v>825</v>
      </c>
      <c r="D285" s="9" t="s">
        <v>826</v>
      </c>
      <c r="E285" s="9"/>
      <c r="F285" s="11"/>
      <c r="G285" s="11"/>
    </row>
    <row r="286" customHeight="true" spans="1:7">
      <c r="A286" s="5">
        <v>284</v>
      </c>
      <c r="B286" s="9" t="s">
        <v>827</v>
      </c>
      <c r="C286" s="10" t="s">
        <v>828</v>
      </c>
      <c r="D286" s="9" t="s">
        <v>829</v>
      </c>
      <c r="E286" s="9"/>
      <c r="F286" s="11"/>
      <c r="G286" s="11"/>
    </row>
    <row r="287" customHeight="true" spans="1:7">
      <c r="A287" s="5">
        <v>285</v>
      </c>
      <c r="B287" s="9" t="s">
        <v>830</v>
      </c>
      <c r="C287" s="10" t="s">
        <v>831</v>
      </c>
      <c r="D287" s="9" t="s">
        <v>832</v>
      </c>
      <c r="E287" s="9"/>
      <c r="F287" s="11"/>
      <c r="G287" s="11"/>
    </row>
    <row r="288" customHeight="true" spans="1:7">
      <c r="A288" s="5">
        <v>286</v>
      </c>
      <c r="B288" s="9" t="s">
        <v>833</v>
      </c>
      <c r="C288" s="10" t="s">
        <v>834</v>
      </c>
      <c r="D288" s="9" t="s">
        <v>835</v>
      </c>
      <c r="E288" s="9"/>
      <c r="F288" s="11"/>
      <c r="G288" s="11"/>
    </row>
    <row r="289" customHeight="true" spans="1:7">
      <c r="A289" s="5">
        <v>287</v>
      </c>
      <c r="B289" s="9" t="s">
        <v>836</v>
      </c>
      <c r="C289" s="10" t="s">
        <v>837</v>
      </c>
      <c r="D289" s="9" t="s">
        <v>838</v>
      </c>
      <c r="E289" s="9"/>
      <c r="F289" s="11"/>
      <c r="G289" s="11"/>
    </row>
    <row r="290" customHeight="true" spans="1:7">
      <c r="A290" s="5">
        <v>288</v>
      </c>
      <c r="B290" s="9" t="s">
        <v>839</v>
      </c>
      <c r="C290" s="10" t="s">
        <v>840</v>
      </c>
      <c r="D290" s="9" t="s">
        <v>841</v>
      </c>
      <c r="E290" s="9"/>
      <c r="F290" s="11"/>
      <c r="G290" s="11"/>
    </row>
    <row r="291" customHeight="true" spans="1:7">
      <c r="A291" s="5">
        <v>289</v>
      </c>
      <c r="B291" s="9" t="s">
        <v>842</v>
      </c>
      <c r="C291" s="10" t="s">
        <v>843</v>
      </c>
      <c r="D291" s="9" t="s">
        <v>844</v>
      </c>
      <c r="E291" s="9"/>
      <c r="F291" s="11"/>
      <c r="G291" s="11"/>
    </row>
    <row r="292" customHeight="true" spans="1:7">
      <c r="A292" s="5">
        <v>290</v>
      </c>
      <c r="B292" s="9" t="s">
        <v>845</v>
      </c>
      <c r="C292" s="10" t="s">
        <v>846</v>
      </c>
      <c r="D292" s="9" t="s">
        <v>847</v>
      </c>
      <c r="E292" s="9"/>
      <c r="F292" s="11"/>
      <c r="G292" s="11"/>
    </row>
    <row r="293" customHeight="true" spans="1:7">
      <c r="A293" s="5">
        <v>291</v>
      </c>
      <c r="B293" s="9" t="s">
        <v>848</v>
      </c>
      <c r="C293" s="10" t="s">
        <v>849</v>
      </c>
      <c r="D293" s="9" t="s">
        <v>850</v>
      </c>
      <c r="E293" s="9"/>
      <c r="F293" s="11"/>
      <c r="G293" s="11"/>
    </row>
    <row r="294" customHeight="true" spans="1:7">
      <c r="A294" s="5">
        <v>292</v>
      </c>
      <c r="B294" s="9" t="s">
        <v>851</v>
      </c>
      <c r="C294" s="10" t="s">
        <v>852</v>
      </c>
      <c r="D294" s="9" t="s">
        <v>853</v>
      </c>
      <c r="E294" s="9"/>
      <c r="F294" s="11"/>
      <c r="G294" s="11"/>
    </row>
    <row r="295" customHeight="true" spans="1:7">
      <c r="A295" s="5">
        <v>293</v>
      </c>
      <c r="B295" s="9" t="s">
        <v>854</v>
      </c>
      <c r="C295" s="10" t="s">
        <v>855</v>
      </c>
      <c r="D295" s="9" t="s">
        <v>856</v>
      </c>
      <c r="E295" s="9"/>
      <c r="F295" s="11"/>
      <c r="G295" s="11"/>
    </row>
    <row r="296" customHeight="true" spans="1:7">
      <c r="A296" s="5">
        <v>294</v>
      </c>
      <c r="B296" s="9" t="s">
        <v>857</v>
      </c>
      <c r="C296" s="10" t="s">
        <v>858</v>
      </c>
      <c r="D296" s="9" t="s">
        <v>859</v>
      </c>
      <c r="E296" s="9"/>
      <c r="F296" s="11"/>
      <c r="G296" s="11"/>
    </row>
    <row r="297" customHeight="true" spans="1:7">
      <c r="A297" s="5">
        <v>295</v>
      </c>
      <c r="B297" s="9" t="s">
        <v>860</v>
      </c>
      <c r="C297" s="10" t="s">
        <v>861</v>
      </c>
      <c r="D297" s="9" t="s">
        <v>862</v>
      </c>
      <c r="E297" s="9"/>
      <c r="F297" s="11"/>
      <c r="G297" s="11"/>
    </row>
    <row r="298" customHeight="true" spans="1:7">
      <c r="A298" s="5">
        <v>296</v>
      </c>
      <c r="B298" s="9" t="s">
        <v>863</v>
      </c>
      <c r="C298" s="10" t="s">
        <v>864</v>
      </c>
      <c r="D298" s="9" t="s">
        <v>865</v>
      </c>
      <c r="E298" s="9"/>
      <c r="F298" s="11"/>
      <c r="G298" s="11"/>
    </row>
    <row r="299" customHeight="true" spans="1:7">
      <c r="A299" s="5">
        <v>297</v>
      </c>
      <c r="B299" s="9" t="s">
        <v>866</v>
      </c>
      <c r="C299" s="10" t="s">
        <v>867</v>
      </c>
      <c r="D299" s="9" t="s">
        <v>868</v>
      </c>
      <c r="E299" s="9"/>
      <c r="F299" s="11"/>
      <c r="G299" s="11"/>
    </row>
    <row r="300" customHeight="true" spans="1:7">
      <c r="A300" s="5">
        <v>298</v>
      </c>
      <c r="B300" s="9" t="s">
        <v>869</v>
      </c>
      <c r="C300" s="10" t="s">
        <v>870</v>
      </c>
      <c r="D300" s="9" t="s">
        <v>871</v>
      </c>
      <c r="E300" s="9"/>
      <c r="F300" s="11"/>
      <c r="G300" s="11"/>
    </row>
    <row r="301" customHeight="true" spans="1:7">
      <c r="A301" s="5">
        <v>299</v>
      </c>
      <c r="B301" s="9" t="s">
        <v>872</v>
      </c>
      <c r="C301" s="10" t="s">
        <v>873</v>
      </c>
      <c r="D301" s="9" t="s">
        <v>874</v>
      </c>
      <c r="E301" s="9"/>
      <c r="F301" s="11"/>
      <c r="G301" s="11"/>
    </row>
    <row r="302" customHeight="true" spans="1:7">
      <c r="A302" s="5">
        <v>300</v>
      </c>
      <c r="B302" s="9" t="s">
        <v>875</v>
      </c>
      <c r="C302" s="10" t="s">
        <v>876</v>
      </c>
      <c r="D302" s="9" t="s">
        <v>877</v>
      </c>
      <c r="E302" s="9"/>
      <c r="F302" s="11"/>
      <c r="G302" s="11"/>
    </row>
    <row r="303" customHeight="true" spans="1:7">
      <c r="A303" s="5">
        <v>301</v>
      </c>
      <c r="B303" s="9" t="s">
        <v>878</v>
      </c>
      <c r="C303" s="10" t="s">
        <v>879</v>
      </c>
      <c r="D303" s="9" t="s">
        <v>880</v>
      </c>
      <c r="E303" s="9"/>
      <c r="F303" s="11"/>
      <c r="G303" s="11"/>
    </row>
    <row r="304" customHeight="true" spans="1:7">
      <c r="A304" s="5">
        <v>302</v>
      </c>
      <c r="B304" s="9" t="s">
        <v>881</v>
      </c>
      <c r="C304" s="10" t="s">
        <v>882</v>
      </c>
      <c r="D304" s="9" t="s">
        <v>883</v>
      </c>
      <c r="E304" s="9"/>
      <c r="F304" s="11"/>
      <c r="G304" s="11"/>
    </row>
    <row r="305" customHeight="true" spans="1:7">
      <c r="A305" s="5">
        <v>303</v>
      </c>
      <c r="B305" s="9" t="s">
        <v>884</v>
      </c>
      <c r="C305" s="10" t="s">
        <v>885</v>
      </c>
      <c r="D305" s="9" t="s">
        <v>886</v>
      </c>
      <c r="E305" s="9"/>
      <c r="F305" s="11"/>
      <c r="G305" s="11"/>
    </row>
    <row r="306" customHeight="true" spans="1:7">
      <c r="A306" s="5">
        <v>304</v>
      </c>
      <c r="B306" s="9" t="s">
        <v>887</v>
      </c>
      <c r="C306" s="10" t="s">
        <v>888</v>
      </c>
      <c r="D306" s="9" t="s">
        <v>889</v>
      </c>
      <c r="E306" s="9"/>
      <c r="F306" s="11"/>
      <c r="G306" s="11"/>
    </row>
    <row r="307" customHeight="true" spans="1:7">
      <c r="A307" s="5">
        <v>305</v>
      </c>
      <c r="B307" s="9" t="s">
        <v>890</v>
      </c>
      <c r="C307" s="10" t="s">
        <v>891</v>
      </c>
      <c r="D307" s="9" t="s">
        <v>892</v>
      </c>
      <c r="E307" s="9"/>
      <c r="F307" s="11"/>
      <c r="G307" s="11"/>
    </row>
    <row r="308" customHeight="true" spans="1:7">
      <c r="A308" s="5">
        <v>306</v>
      </c>
      <c r="B308" s="9" t="s">
        <v>893</v>
      </c>
      <c r="C308" s="10" t="s">
        <v>894</v>
      </c>
      <c r="D308" s="9" t="s">
        <v>895</v>
      </c>
      <c r="E308" s="9"/>
      <c r="F308" s="11"/>
      <c r="G308" s="11"/>
    </row>
    <row r="309" customHeight="true" spans="1:7">
      <c r="A309" s="5">
        <v>307</v>
      </c>
      <c r="B309" s="9" t="s">
        <v>896</v>
      </c>
      <c r="C309" s="10" t="s">
        <v>897</v>
      </c>
      <c r="D309" s="9" t="s">
        <v>898</v>
      </c>
      <c r="E309" s="9"/>
      <c r="F309" s="11"/>
      <c r="G309" s="11"/>
    </row>
    <row r="310" customHeight="true" spans="1:7">
      <c r="A310" s="5">
        <v>308</v>
      </c>
      <c r="B310" s="9" t="s">
        <v>899</v>
      </c>
      <c r="C310" s="10" t="s">
        <v>900</v>
      </c>
      <c r="D310" s="9" t="s">
        <v>901</v>
      </c>
      <c r="E310" s="9"/>
      <c r="F310" s="11"/>
      <c r="G310" s="11"/>
    </row>
    <row r="311" customHeight="true" spans="1:7">
      <c r="A311" s="5">
        <v>309</v>
      </c>
      <c r="B311" s="9" t="s">
        <v>902</v>
      </c>
      <c r="C311" s="10" t="s">
        <v>903</v>
      </c>
      <c r="D311" s="9" t="s">
        <v>904</v>
      </c>
      <c r="E311" s="9"/>
      <c r="F311" s="11"/>
      <c r="G311" s="11"/>
    </row>
    <row r="312" customHeight="true" spans="1:7">
      <c r="A312" s="5">
        <v>310</v>
      </c>
      <c r="B312" s="9" t="s">
        <v>905</v>
      </c>
      <c r="C312" s="10" t="s">
        <v>906</v>
      </c>
      <c r="D312" s="9" t="s">
        <v>907</v>
      </c>
      <c r="E312" s="9"/>
      <c r="F312" s="11"/>
      <c r="G312" s="11"/>
    </row>
    <row r="313" customHeight="true" spans="1:7">
      <c r="A313" s="5">
        <v>311</v>
      </c>
      <c r="B313" s="9" t="s">
        <v>908</v>
      </c>
      <c r="C313" s="10" t="s">
        <v>909</v>
      </c>
      <c r="D313" s="9" t="s">
        <v>910</v>
      </c>
      <c r="E313" s="9"/>
      <c r="F313" s="11"/>
      <c r="G313" s="11"/>
    </row>
    <row r="314" customHeight="true" spans="1:7">
      <c r="A314" s="5">
        <v>312</v>
      </c>
      <c r="B314" s="9" t="s">
        <v>911</v>
      </c>
      <c r="C314" s="10" t="s">
        <v>912</v>
      </c>
      <c r="D314" s="9" t="s">
        <v>913</v>
      </c>
      <c r="E314" s="9"/>
      <c r="F314" s="11"/>
      <c r="G314" s="11"/>
    </row>
    <row r="315" customHeight="true" spans="1:7">
      <c r="A315" s="5">
        <v>313</v>
      </c>
      <c r="B315" s="9" t="s">
        <v>914</v>
      </c>
      <c r="C315" s="10" t="s">
        <v>915</v>
      </c>
      <c r="D315" s="9" t="s">
        <v>916</v>
      </c>
      <c r="E315" s="9"/>
      <c r="F315" s="11"/>
      <c r="G315" s="11"/>
    </row>
    <row r="316" customHeight="true" spans="1:7">
      <c r="A316" s="5">
        <v>314</v>
      </c>
      <c r="B316" s="9" t="s">
        <v>917</v>
      </c>
      <c r="C316" s="10" t="s">
        <v>918</v>
      </c>
      <c r="D316" s="9" t="s">
        <v>919</v>
      </c>
      <c r="E316" s="9"/>
      <c r="F316" s="11"/>
      <c r="G316" s="11"/>
    </row>
    <row r="317" customHeight="true" spans="1:7">
      <c r="A317" s="5">
        <v>315</v>
      </c>
      <c r="B317" s="9" t="s">
        <v>920</v>
      </c>
      <c r="C317" s="10" t="s">
        <v>921</v>
      </c>
      <c r="D317" s="9" t="s">
        <v>922</v>
      </c>
      <c r="E317" s="9"/>
      <c r="F317" s="11"/>
      <c r="G317" s="11"/>
    </row>
    <row r="318" customHeight="true" spans="1:7">
      <c r="A318" s="5">
        <v>316</v>
      </c>
      <c r="B318" s="9" t="s">
        <v>923</v>
      </c>
      <c r="C318" s="10" t="s">
        <v>924</v>
      </c>
      <c r="D318" s="9" t="s">
        <v>925</v>
      </c>
      <c r="E318" s="9"/>
      <c r="F318" s="11"/>
      <c r="G318" s="11"/>
    </row>
    <row r="319" customHeight="true" spans="1:7">
      <c r="A319" s="5">
        <v>317</v>
      </c>
      <c r="B319" s="9" t="s">
        <v>926</v>
      </c>
      <c r="C319" s="10" t="s">
        <v>927</v>
      </c>
      <c r="D319" s="9" t="s">
        <v>928</v>
      </c>
      <c r="E319" s="9"/>
      <c r="F319" s="11"/>
      <c r="G319" s="11"/>
    </row>
    <row r="320" customHeight="true" spans="1:7">
      <c r="A320" s="5">
        <v>318</v>
      </c>
      <c r="B320" s="9" t="s">
        <v>929</v>
      </c>
      <c r="C320" s="10" t="s">
        <v>930</v>
      </c>
      <c r="D320" s="9" t="s">
        <v>931</v>
      </c>
      <c r="E320" s="9"/>
      <c r="F320" s="11"/>
      <c r="G320" s="11"/>
    </row>
    <row r="321" customHeight="true" spans="1:7">
      <c r="A321" s="5">
        <v>319</v>
      </c>
      <c r="B321" s="9" t="s">
        <v>932</v>
      </c>
      <c r="C321" s="10" t="s">
        <v>933</v>
      </c>
      <c r="D321" s="9" t="s">
        <v>934</v>
      </c>
      <c r="E321" s="9"/>
      <c r="F321" s="11"/>
      <c r="G321" s="11"/>
    </row>
    <row r="322" customHeight="true" spans="1:7">
      <c r="A322" s="5">
        <v>320</v>
      </c>
      <c r="B322" s="9" t="s">
        <v>935</v>
      </c>
      <c r="C322" s="10" t="s">
        <v>936</v>
      </c>
      <c r="D322" s="9" t="s">
        <v>937</v>
      </c>
      <c r="E322" s="9"/>
      <c r="F322" s="11"/>
      <c r="G322" s="11"/>
    </row>
    <row r="323" customHeight="true" spans="1:7">
      <c r="A323" s="5">
        <v>321</v>
      </c>
      <c r="B323" s="9" t="s">
        <v>938</v>
      </c>
      <c r="C323" s="10" t="s">
        <v>939</v>
      </c>
      <c r="D323" s="9" t="s">
        <v>940</v>
      </c>
      <c r="E323" s="9"/>
      <c r="F323" s="11"/>
      <c r="G323" s="11"/>
    </row>
    <row r="324" customHeight="true" spans="1:7">
      <c r="A324" s="5">
        <v>322</v>
      </c>
      <c r="B324" s="9" t="s">
        <v>941</v>
      </c>
      <c r="C324" s="10" t="s">
        <v>942</v>
      </c>
      <c r="D324" s="9" t="s">
        <v>943</v>
      </c>
      <c r="E324" s="9"/>
      <c r="F324" s="11"/>
      <c r="G324" s="11"/>
    </row>
    <row r="325" customHeight="true" spans="1:7">
      <c r="A325" s="5">
        <v>323</v>
      </c>
      <c r="B325" s="9" t="s">
        <v>944</v>
      </c>
      <c r="C325" s="10" t="s">
        <v>945</v>
      </c>
      <c r="D325" s="9" t="s">
        <v>946</v>
      </c>
      <c r="E325" s="9"/>
      <c r="F325" s="11"/>
      <c r="G325" s="11"/>
    </row>
    <row r="326" customHeight="true" spans="1:7">
      <c r="A326" s="5">
        <v>324</v>
      </c>
      <c r="B326" s="9" t="s">
        <v>947</v>
      </c>
      <c r="C326" s="10" t="s">
        <v>948</v>
      </c>
      <c r="D326" s="9" t="s">
        <v>949</v>
      </c>
      <c r="E326" s="9"/>
      <c r="F326" s="11"/>
      <c r="G326" s="11"/>
    </row>
    <row r="327" customHeight="true" spans="1:7">
      <c r="A327" s="5">
        <v>325</v>
      </c>
      <c r="B327" s="9" t="s">
        <v>950</v>
      </c>
      <c r="C327" s="10" t="s">
        <v>951</v>
      </c>
      <c r="D327" s="9" t="s">
        <v>952</v>
      </c>
      <c r="E327" s="9"/>
      <c r="F327" s="11"/>
      <c r="G327" s="11"/>
    </row>
    <row r="328" customHeight="true" spans="1:7">
      <c r="A328" s="5">
        <v>326</v>
      </c>
      <c r="B328" s="9" t="s">
        <v>953</v>
      </c>
      <c r="C328" s="10" t="s">
        <v>954</v>
      </c>
      <c r="D328" s="9" t="s">
        <v>955</v>
      </c>
      <c r="E328" s="9"/>
      <c r="F328" s="11"/>
      <c r="G328" s="11"/>
    </row>
    <row r="329" customHeight="true" spans="1:7">
      <c r="A329" s="5">
        <v>327</v>
      </c>
      <c r="B329" s="9" t="s">
        <v>956</v>
      </c>
      <c r="C329" s="10" t="s">
        <v>957</v>
      </c>
      <c r="D329" s="9" t="s">
        <v>958</v>
      </c>
      <c r="E329" s="9"/>
      <c r="F329" s="11"/>
      <c r="G329" s="11"/>
    </row>
    <row r="330" customHeight="true" spans="1:7">
      <c r="A330" s="5">
        <v>328</v>
      </c>
      <c r="B330" s="9" t="s">
        <v>959</v>
      </c>
      <c r="C330" s="10" t="s">
        <v>960</v>
      </c>
      <c r="D330" s="9" t="s">
        <v>961</v>
      </c>
      <c r="E330" s="9"/>
      <c r="F330" s="11"/>
      <c r="G330" s="11"/>
    </row>
    <row r="331" customHeight="true" spans="1:7">
      <c r="A331" s="5">
        <v>329</v>
      </c>
      <c r="B331" s="9" t="s">
        <v>962</v>
      </c>
      <c r="C331" s="10" t="s">
        <v>963</v>
      </c>
      <c r="D331" s="9" t="s">
        <v>964</v>
      </c>
      <c r="E331" s="9"/>
      <c r="F331" s="11"/>
      <c r="G331" s="11"/>
    </row>
    <row r="332" customHeight="true" spans="1:7">
      <c r="A332" s="5">
        <v>330</v>
      </c>
      <c r="B332" s="9" t="s">
        <v>965</v>
      </c>
      <c r="C332" s="10" t="s">
        <v>966</v>
      </c>
      <c r="D332" s="9" t="s">
        <v>967</v>
      </c>
      <c r="E332" s="9"/>
      <c r="F332" s="11"/>
      <c r="G332" s="11"/>
    </row>
    <row r="333" customHeight="true" spans="1:7">
      <c r="A333" s="5">
        <v>331</v>
      </c>
      <c r="B333" s="9" t="s">
        <v>968</v>
      </c>
      <c r="C333" s="10" t="s">
        <v>969</v>
      </c>
      <c r="D333" s="9" t="s">
        <v>970</v>
      </c>
      <c r="E333" s="9"/>
      <c r="F333" s="11"/>
      <c r="G333" s="11"/>
    </row>
    <row r="334" customHeight="true" spans="1:7">
      <c r="A334" s="5">
        <v>332</v>
      </c>
      <c r="B334" s="9" t="s">
        <v>971</v>
      </c>
      <c r="C334" s="10" t="s">
        <v>972</v>
      </c>
      <c r="D334" s="9" t="s">
        <v>973</v>
      </c>
      <c r="E334" s="9"/>
      <c r="F334" s="11"/>
      <c r="G334" s="11"/>
    </row>
    <row r="335" customHeight="true" spans="1:7">
      <c r="A335" s="5">
        <v>333</v>
      </c>
      <c r="B335" s="9" t="s">
        <v>974</v>
      </c>
      <c r="C335" s="10" t="s">
        <v>975</v>
      </c>
      <c r="D335" s="9" t="s">
        <v>976</v>
      </c>
      <c r="E335" s="9"/>
      <c r="F335" s="11"/>
      <c r="G335" s="11"/>
    </row>
    <row r="336" customHeight="true" spans="1:7">
      <c r="A336" s="5">
        <v>334</v>
      </c>
      <c r="B336" s="9" t="s">
        <v>977</v>
      </c>
      <c r="C336" s="10" t="s">
        <v>978</v>
      </c>
      <c r="D336" s="9" t="s">
        <v>979</v>
      </c>
      <c r="E336" s="9"/>
      <c r="F336" s="11"/>
      <c r="G336" s="11"/>
    </row>
    <row r="337" customHeight="true" spans="1:7">
      <c r="A337" s="5">
        <v>335</v>
      </c>
      <c r="B337" s="9" t="s">
        <v>980</v>
      </c>
      <c r="C337" s="10" t="s">
        <v>981</v>
      </c>
      <c r="D337" s="9" t="s">
        <v>982</v>
      </c>
      <c r="E337" s="9"/>
      <c r="F337" s="11"/>
      <c r="G337" s="11"/>
    </row>
    <row r="338" customHeight="true" spans="1:7">
      <c r="A338" s="5">
        <v>336</v>
      </c>
      <c r="B338" s="9" t="s">
        <v>983</v>
      </c>
      <c r="C338" s="10" t="s">
        <v>984</v>
      </c>
      <c r="D338" s="9" t="s">
        <v>985</v>
      </c>
      <c r="E338" s="9"/>
      <c r="F338" s="11"/>
      <c r="G338" s="11"/>
    </row>
    <row r="339" customHeight="true" spans="1:7">
      <c r="A339" s="5">
        <v>337</v>
      </c>
      <c r="B339" s="9" t="s">
        <v>986</v>
      </c>
      <c r="C339" s="10" t="s">
        <v>987</v>
      </c>
      <c r="D339" s="9" t="s">
        <v>988</v>
      </c>
      <c r="E339" s="9"/>
      <c r="F339" s="11"/>
      <c r="G339" s="11"/>
    </row>
    <row r="340" customHeight="true" spans="1:7">
      <c r="A340" s="5">
        <v>338</v>
      </c>
      <c r="B340" s="9" t="s">
        <v>989</v>
      </c>
      <c r="C340" s="10" t="s">
        <v>990</v>
      </c>
      <c r="D340" s="9" t="s">
        <v>991</v>
      </c>
      <c r="E340" s="9"/>
      <c r="F340" s="11"/>
      <c r="G340" s="11"/>
    </row>
    <row r="341" customHeight="true" spans="1:7">
      <c r="A341" s="5">
        <v>339</v>
      </c>
      <c r="B341" s="9" t="s">
        <v>992</v>
      </c>
      <c r="C341" s="10" t="s">
        <v>993</v>
      </c>
      <c r="D341" s="9" t="s">
        <v>994</v>
      </c>
      <c r="E341" s="9"/>
      <c r="F341" s="11"/>
      <c r="G341" s="11"/>
    </row>
    <row r="342" customHeight="true" spans="1:7">
      <c r="A342" s="5">
        <v>340</v>
      </c>
      <c r="B342" s="9" t="s">
        <v>995</v>
      </c>
      <c r="C342" s="10" t="s">
        <v>996</v>
      </c>
      <c r="D342" s="9" t="s">
        <v>997</v>
      </c>
      <c r="E342" s="9"/>
      <c r="F342" s="11"/>
      <c r="G342" s="11"/>
    </row>
    <row r="343" customHeight="true" spans="1:7">
      <c r="A343" s="5">
        <v>341</v>
      </c>
      <c r="B343" s="9" t="s">
        <v>998</v>
      </c>
      <c r="C343" s="10" t="s">
        <v>999</v>
      </c>
      <c r="D343" s="9" t="s">
        <v>1000</v>
      </c>
      <c r="E343" s="9"/>
      <c r="F343" s="11"/>
      <c r="G343" s="11"/>
    </row>
    <row r="344" customHeight="true" spans="1:7">
      <c r="A344" s="5">
        <v>342</v>
      </c>
      <c r="B344" s="9" t="s">
        <v>1001</v>
      </c>
      <c r="C344" s="10" t="s">
        <v>1002</v>
      </c>
      <c r="D344" s="9" t="s">
        <v>1003</v>
      </c>
      <c r="E344" s="9"/>
      <c r="F344" s="11"/>
      <c r="G344" s="11"/>
    </row>
    <row r="345" customHeight="true" spans="1:7">
      <c r="A345" s="5">
        <v>343</v>
      </c>
      <c r="B345" s="9" t="s">
        <v>1004</v>
      </c>
      <c r="C345" s="10" t="s">
        <v>1005</v>
      </c>
      <c r="D345" s="9" t="s">
        <v>1006</v>
      </c>
      <c r="E345" s="9"/>
      <c r="F345" s="11"/>
      <c r="G345" s="11"/>
    </row>
    <row r="346" customHeight="true" spans="1:7">
      <c r="A346" s="5">
        <v>344</v>
      </c>
      <c r="B346" s="9" t="s">
        <v>1007</v>
      </c>
      <c r="C346" s="10" t="s">
        <v>1008</v>
      </c>
      <c r="D346" s="9" t="s">
        <v>1009</v>
      </c>
      <c r="E346" s="9"/>
      <c r="F346" s="11"/>
      <c r="G346" s="11"/>
    </row>
    <row r="347" customHeight="true" spans="1:7">
      <c r="A347" s="5">
        <v>345</v>
      </c>
      <c r="B347" s="9" t="s">
        <v>1010</v>
      </c>
      <c r="C347" s="10" t="s">
        <v>1011</v>
      </c>
      <c r="D347" s="9" t="s">
        <v>1012</v>
      </c>
      <c r="E347" s="9"/>
      <c r="F347" s="11"/>
      <c r="G347" s="11"/>
    </row>
    <row r="348" customHeight="true" spans="1:7">
      <c r="A348" s="5">
        <v>346</v>
      </c>
      <c r="B348" s="9" t="s">
        <v>1013</v>
      </c>
      <c r="C348" s="10" t="s">
        <v>1014</v>
      </c>
      <c r="D348" s="9" t="s">
        <v>1015</v>
      </c>
      <c r="E348" s="9"/>
      <c r="F348" s="11"/>
      <c r="G348" s="11"/>
    </row>
    <row r="349" customHeight="true" spans="1:7">
      <c r="A349" s="5">
        <v>347</v>
      </c>
      <c r="B349" s="9" t="s">
        <v>1016</v>
      </c>
      <c r="C349" s="10" t="s">
        <v>1017</v>
      </c>
      <c r="D349" s="9" t="s">
        <v>1018</v>
      </c>
      <c r="E349" s="9"/>
      <c r="F349" s="11"/>
      <c r="G349" s="11"/>
    </row>
    <row r="350" customHeight="true" spans="1:7">
      <c r="A350" s="5">
        <v>348</v>
      </c>
      <c r="B350" s="9" t="s">
        <v>1019</v>
      </c>
      <c r="C350" s="10" t="s">
        <v>1020</v>
      </c>
      <c r="D350" s="9" t="s">
        <v>1021</v>
      </c>
      <c r="E350" s="9"/>
      <c r="F350" s="11"/>
      <c r="G350" s="11"/>
    </row>
    <row r="351" customHeight="true" spans="1:7">
      <c r="A351" s="5">
        <v>349</v>
      </c>
      <c r="B351" s="9" t="s">
        <v>1022</v>
      </c>
      <c r="C351" s="10" t="s">
        <v>1023</v>
      </c>
      <c r="D351" s="9" t="s">
        <v>1024</v>
      </c>
      <c r="E351" s="9"/>
      <c r="F351" s="11"/>
      <c r="G351" s="11"/>
    </row>
    <row r="352" customHeight="true" spans="1:7">
      <c r="A352" s="5">
        <v>350</v>
      </c>
      <c r="B352" s="9" t="s">
        <v>1025</v>
      </c>
      <c r="C352" s="10" t="s">
        <v>1026</v>
      </c>
      <c r="D352" s="9" t="s">
        <v>1027</v>
      </c>
      <c r="E352" s="9"/>
      <c r="F352" s="11"/>
      <c r="G352" s="11"/>
    </row>
    <row r="353" customHeight="true" spans="1:7">
      <c r="A353" s="5">
        <v>351</v>
      </c>
      <c r="B353" s="9" t="s">
        <v>1028</v>
      </c>
      <c r="C353" s="10" t="s">
        <v>1029</v>
      </c>
      <c r="D353" s="9" t="s">
        <v>1030</v>
      </c>
      <c r="E353" s="9"/>
      <c r="F353" s="11"/>
      <c r="G353" s="11"/>
    </row>
    <row r="354" customHeight="true" spans="1:7">
      <c r="A354" s="5">
        <v>352</v>
      </c>
      <c r="B354" s="9" t="s">
        <v>1031</v>
      </c>
      <c r="C354" s="10" t="s">
        <v>1032</v>
      </c>
      <c r="D354" s="9" t="s">
        <v>1033</v>
      </c>
      <c r="E354" s="9"/>
      <c r="F354" s="11"/>
      <c r="G354" s="11"/>
    </row>
    <row r="355" customHeight="true" spans="1:7">
      <c r="A355" s="5">
        <v>353</v>
      </c>
      <c r="B355" s="9" t="s">
        <v>1034</v>
      </c>
      <c r="C355" s="10" t="s">
        <v>1035</v>
      </c>
      <c r="D355" s="9" t="s">
        <v>1036</v>
      </c>
      <c r="E355" s="9"/>
      <c r="F355" s="11"/>
      <c r="G355" s="11"/>
    </row>
    <row r="356" customHeight="true" spans="1:7">
      <c r="A356" s="5">
        <v>354</v>
      </c>
      <c r="B356" s="9" t="s">
        <v>1037</v>
      </c>
      <c r="C356" s="10" t="s">
        <v>1038</v>
      </c>
      <c r="D356" s="9" t="s">
        <v>1039</v>
      </c>
      <c r="E356" s="9"/>
      <c r="F356" s="11"/>
      <c r="G356" s="11"/>
    </row>
    <row r="357" customHeight="true" spans="1:7">
      <c r="A357" s="5">
        <v>355</v>
      </c>
      <c r="B357" s="9" t="s">
        <v>1040</v>
      </c>
      <c r="C357" s="10" t="s">
        <v>1041</v>
      </c>
      <c r="D357" s="9" t="s">
        <v>1042</v>
      </c>
      <c r="E357" s="9"/>
      <c r="F357" s="11"/>
      <c r="G357" s="11"/>
    </row>
    <row r="358" customHeight="true" spans="1:7">
      <c r="A358" s="5">
        <v>356</v>
      </c>
      <c r="B358" s="9" t="s">
        <v>1043</v>
      </c>
      <c r="C358" s="10" t="s">
        <v>1044</v>
      </c>
      <c r="D358" s="9" t="s">
        <v>1045</v>
      </c>
      <c r="E358" s="9"/>
      <c r="F358" s="11"/>
      <c r="G358" s="11"/>
    </row>
    <row r="359" customHeight="true" spans="1:7">
      <c r="A359" s="5">
        <v>357</v>
      </c>
      <c r="B359" s="9" t="s">
        <v>1046</v>
      </c>
      <c r="C359" s="10" t="s">
        <v>1047</v>
      </c>
      <c r="D359" s="9" t="s">
        <v>1048</v>
      </c>
      <c r="E359" s="9"/>
      <c r="F359" s="11"/>
      <c r="G359" s="11"/>
    </row>
    <row r="360" customHeight="true" spans="1:7">
      <c r="A360" s="5">
        <v>358</v>
      </c>
      <c r="B360" s="9" t="s">
        <v>1049</v>
      </c>
      <c r="C360" s="10" t="s">
        <v>1050</v>
      </c>
      <c r="D360" s="9" t="s">
        <v>1051</v>
      </c>
      <c r="E360" s="9"/>
      <c r="F360" s="11"/>
      <c r="G360" s="11"/>
    </row>
    <row r="361" customHeight="true" spans="1:7">
      <c r="A361" s="5">
        <v>359</v>
      </c>
      <c r="B361" s="9" t="s">
        <v>1052</v>
      </c>
      <c r="C361" s="10" t="s">
        <v>1053</v>
      </c>
      <c r="D361" s="9" t="s">
        <v>1054</v>
      </c>
      <c r="E361" s="9"/>
      <c r="F361" s="11"/>
      <c r="G361" s="11"/>
    </row>
    <row r="362" customHeight="true" spans="1:7">
      <c r="A362" s="5">
        <v>360</v>
      </c>
      <c r="B362" s="9" t="s">
        <v>1055</v>
      </c>
      <c r="C362" s="10" t="s">
        <v>1056</v>
      </c>
      <c r="D362" s="9" t="s">
        <v>1057</v>
      </c>
      <c r="E362" s="9"/>
      <c r="F362" s="11"/>
      <c r="G362" s="11"/>
    </row>
    <row r="363" customHeight="true" spans="1:7">
      <c r="A363" s="5">
        <v>361</v>
      </c>
      <c r="B363" s="9" t="s">
        <v>1058</v>
      </c>
      <c r="C363" s="10" t="s">
        <v>1059</v>
      </c>
      <c r="D363" s="9" t="s">
        <v>1060</v>
      </c>
      <c r="E363" s="9"/>
      <c r="F363" s="11"/>
      <c r="G363" s="11"/>
    </row>
    <row r="364" customHeight="true" spans="1:7">
      <c r="A364" s="5">
        <v>362</v>
      </c>
      <c r="B364" s="9" t="s">
        <v>1061</v>
      </c>
      <c r="C364" s="10" t="s">
        <v>1062</v>
      </c>
      <c r="D364" s="9" t="s">
        <v>1063</v>
      </c>
      <c r="E364" s="9"/>
      <c r="F364" s="11"/>
      <c r="G364" s="11"/>
    </row>
    <row r="365" customHeight="true" spans="1:7">
      <c r="A365" s="5">
        <v>363</v>
      </c>
      <c r="B365" s="9" t="s">
        <v>1064</v>
      </c>
      <c r="C365" s="10" t="s">
        <v>1065</v>
      </c>
      <c r="D365" s="9" t="s">
        <v>1066</v>
      </c>
      <c r="E365" s="9"/>
      <c r="F365" s="11"/>
      <c r="G365" s="11"/>
    </row>
    <row r="366" customHeight="true" spans="1:7">
      <c r="A366" s="5">
        <v>364</v>
      </c>
      <c r="B366" s="9" t="s">
        <v>1067</v>
      </c>
      <c r="C366" s="10" t="s">
        <v>1068</v>
      </c>
      <c r="D366" s="9" t="s">
        <v>1069</v>
      </c>
      <c r="E366" s="9"/>
      <c r="F366" s="11"/>
      <c r="G366" s="11"/>
    </row>
    <row r="367" customHeight="true" spans="1:7">
      <c r="A367" s="5">
        <v>365</v>
      </c>
      <c r="B367" s="9" t="s">
        <v>1070</v>
      </c>
      <c r="C367" s="10" t="s">
        <v>1071</v>
      </c>
      <c r="D367" s="9" t="s">
        <v>1072</v>
      </c>
      <c r="E367" s="9"/>
      <c r="F367" s="11"/>
      <c r="G367" s="11"/>
    </row>
    <row r="368" customHeight="true" spans="1:7">
      <c r="A368" s="5">
        <v>366</v>
      </c>
      <c r="B368" s="9" t="s">
        <v>1073</v>
      </c>
      <c r="C368" s="10" t="s">
        <v>1074</v>
      </c>
      <c r="D368" s="9" t="s">
        <v>1075</v>
      </c>
      <c r="E368" s="9"/>
      <c r="F368" s="11"/>
      <c r="G368" s="11"/>
    </row>
    <row r="369" customHeight="true" spans="1:7">
      <c r="A369" s="5">
        <v>367</v>
      </c>
      <c r="B369" s="9" t="s">
        <v>1076</v>
      </c>
      <c r="C369" s="10" t="s">
        <v>1077</v>
      </c>
      <c r="D369" s="9" t="s">
        <v>1078</v>
      </c>
      <c r="E369" s="9"/>
      <c r="F369" s="11"/>
      <c r="G369" s="11"/>
    </row>
    <row r="370" customHeight="true" spans="1:7">
      <c r="A370" s="5">
        <v>368</v>
      </c>
      <c r="B370" s="9" t="s">
        <v>1079</v>
      </c>
      <c r="C370" s="10" t="s">
        <v>1080</v>
      </c>
      <c r="D370" s="9" t="s">
        <v>1081</v>
      </c>
      <c r="E370" s="9"/>
      <c r="F370" s="11"/>
      <c r="G370" s="11"/>
    </row>
    <row r="371" customHeight="true" spans="1:7">
      <c r="A371" s="5">
        <v>369</v>
      </c>
      <c r="B371" s="9" t="s">
        <v>1082</v>
      </c>
      <c r="C371" s="10" t="s">
        <v>1083</v>
      </c>
      <c r="D371" s="9" t="s">
        <v>1084</v>
      </c>
      <c r="E371" s="9"/>
      <c r="F371" s="11"/>
      <c r="G371" s="11"/>
    </row>
    <row r="372" customHeight="true" spans="1:7">
      <c r="A372" s="5">
        <v>370</v>
      </c>
      <c r="B372" s="9" t="s">
        <v>1085</v>
      </c>
      <c r="C372" s="10" t="s">
        <v>1086</v>
      </c>
      <c r="D372" s="9" t="s">
        <v>1087</v>
      </c>
      <c r="E372" s="9"/>
      <c r="F372" s="11"/>
      <c r="G372" s="11"/>
    </row>
    <row r="373" customHeight="true" spans="1:7">
      <c r="A373" s="5">
        <v>371</v>
      </c>
      <c r="B373" s="9" t="s">
        <v>1088</v>
      </c>
      <c r="C373" s="10" t="s">
        <v>1089</v>
      </c>
      <c r="D373" s="9" t="s">
        <v>1090</v>
      </c>
      <c r="E373" s="9"/>
      <c r="F373" s="11"/>
      <c r="G373" s="11"/>
    </row>
    <row r="374" customHeight="true" spans="1:7">
      <c r="A374" s="5">
        <v>372</v>
      </c>
      <c r="B374" s="9" t="s">
        <v>1091</v>
      </c>
      <c r="C374" s="10" t="s">
        <v>1092</v>
      </c>
      <c r="D374" s="9" t="s">
        <v>1093</v>
      </c>
      <c r="E374" s="9"/>
      <c r="F374" s="11"/>
      <c r="G374" s="11"/>
    </row>
    <row r="375" customHeight="true" spans="1:7">
      <c r="A375" s="5">
        <v>373</v>
      </c>
      <c r="B375" s="9" t="s">
        <v>1094</v>
      </c>
      <c r="C375" s="10" t="s">
        <v>1095</v>
      </c>
      <c r="D375" s="9" t="s">
        <v>1096</v>
      </c>
      <c r="E375" s="9"/>
      <c r="F375" s="11"/>
      <c r="G375" s="11"/>
    </row>
    <row r="376" customHeight="true" spans="1:7">
      <c r="A376" s="5">
        <v>374</v>
      </c>
      <c r="B376" s="9" t="s">
        <v>1097</v>
      </c>
      <c r="C376" s="10" t="s">
        <v>1098</v>
      </c>
      <c r="D376" s="9" t="s">
        <v>1099</v>
      </c>
      <c r="E376" s="9"/>
      <c r="F376" s="11"/>
      <c r="G376" s="11"/>
    </row>
    <row r="377" customHeight="true" spans="1:7">
      <c r="A377" s="5">
        <v>375</v>
      </c>
      <c r="B377" s="9" t="s">
        <v>1100</v>
      </c>
      <c r="C377" s="10" t="s">
        <v>1101</v>
      </c>
      <c r="D377" s="9" t="s">
        <v>1102</v>
      </c>
      <c r="E377" s="9"/>
      <c r="F377" s="11"/>
      <c r="G377" s="11"/>
    </row>
    <row r="378" customHeight="true" spans="1:7">
      <c r="A378" s="5">
        <v>376</v>
      </c>
      <c r="B378" s="9" t="s">
        <v>1103</v>
      </c>
      <c r="C378" s="10" t="s">
        <v>1104</v>
      </c>
      <c r="D378" s="9" t="s">
        <v>1105</v>
      </c>
      <c r="E378" s="9"/>
      <c r="F378" s="11"/>
      <c r="G378" s="11"/>
    </row>
    <row r="379" customHeight="true" spans="1:7">
      <c r="A379" s="5">
        <v>377</v>
      </c>
      <c r="B379" s="9" t="s">
        <v>1106</v>
      </c>
      <c r="C379" s="10" t="s">
        <v>1107</v>
      </c>
      <c r="D379" s="9" t="s">
        <v>1108</v>
      </c>
      <c r="E379" s="9"/>
      <c r="F379" s="11"/>
      <c r="G379" s="11"/>
    </row>
    <row r="380" customHeight="true" spans="1:7">
      <c r="A380" s="5">
        <v>378</v>
      </c>
      <c r="B380" s="9" t="s">
        <v>1109</v>
      </c>
      <c r="C380" s="10" t="s">
        <v>1110</v>
      </c>
      <c r="D380" s="9" t="s">
        <v>1111</v>
      </c>
      <c r="E380" s="9"/>
      <c r="F380" s="11"/>
      <c r="G380" s="11"/>
    </row>
    <row r="381" customHeight="true" spans="1:7">
      <c r="A381" s="5">
        <v>379</v>
      </c>
      <c r="B381" s="9" t="s">
        <v>1112</v>
      </c>
      <c r="C381" s="10" t="s">
        <v>1113</v>
      </c>
      <c r="D381" s="9" t="s">
        <v>1114</v>
      </c>
      <c r="E381" s="9"/>
      <c r="F381" s="11"/>
      <c r="G381" s="11"/>
    </row>
    <row r="382" customHeight="true" spans="1:7">
      <c r="A382" s="5">
        <v>380</v>
      </c>
      <c r="B382" s="9" t="s">
        <v>1115</v>
      </c>
      <c r="C382" s="10" t="s">
        <v>1116</v>
      </c>
      <c r="D382" s="9" t="s">
        <v>1117</v>
      </c>
      <c r="E382" s="9"/>
      <c r="F382" s="11"/>
      <c r="G382" s="11"/>
    </row>
    <row r="383" customHeight="true" spans="1:7">
      <c r="A383" s="5">
        <v>381</v>
      </c>
      <c r="B383" s="9" t="s">
        <v>1118</v>
      </c>
      <c r="C383" s="10" t="s">
        <v>1119</v>
      </c>
      <c r="D383" s="9" t="s">
        <v>1120</v>
      </c>
      <c r="E383" s="9"/>
      <c r="F383" s="11"/>
      <c r="G383" s="11"/>
    </row>
    <row r="384" customHeight="true" spans="1:7">
      <c r="A384" s="5">
        <v>382</v>
      </c>
      <c r="B384" s="9" t="s">
        <v>1121</v>
      </c>
      <c r="C384" s="10" t="s">
        <v>1122</v>
      </c>
      <c r="D384" s="9" t="s">
        <v>1123</v>
      </c>
      <c r="E384" s="9"/>
      <c r="F384" s="11"/>
      <c r="G384" s="11"/>
    </row>
    <row r="385" customHeight="true" spans="1:7">
      <c r="A385" s="5">
        <v>383</v>
      </c>
      <c r="B385" s="9" t="s">
        <v>1124</v>
      </c>
      <c r="C385" s="10" t="s">
        <v>1125</v>
      </c>
      <c r="D385" s="9" t="s">
        <v>1126</v>
      </c>
      <c r="E385" s="9"/>
      <c r="F385" s="11"/>
      <c r="G385" s="11"/>
    </row>
    <row r="386" customHeight="true" spans="1:7">
      <c r="A386" s="5">
        <v>384</v>
      </c>
      <c r="B386" s="9" t="s">
        <v>1127</v>
      </c>
      <c r="C386" s="10" t="s">
        <v>1128</v>
      </c>
      <c r="D386" s="9" t="s">
        <v>1129</v>
      </c>
      <c r="E386" s="9"/>
      <c r="F386" s="11"/>
      <c r="G386" s="11"/>
    </row>
    <row r="387" customHeight="true" spans="1:7">
      <c r="A387" s="5">
        <v>385</v>
      </c>
      <c r="B387" s="9" t="s">
        <v>1130</v>
      </c>
      <c r="C387" s="10" t="s">
        <v>1131</v>
      </c>
      <c r="D387" s="9" t="s">
        <v>1132</v>
      </c>
      <c r="E387" s="9"/>
      <c r="F387" s="11"/>
      <c r="G387" s="11"/>
    </row>
    <row r="388" customHeight="true" spans="1:7">
      <c r="A388" s="5">
        <v>386</v>
      </c>
      <c r="B388" s="9" t="s">
        <v>1133</v>
      </c>
      <c r="C388" s="10" t="s">
        <v>1134</v>
      </c>
      <c r="D388" s="9" t="s">
        <v>1132</v>
      </c>
      <c r="E388" s="9"/>
      <c r="F388" s="11"/>
      <c r="G388" s="11"/>
    </row>
    <row r="389" customHeight="true" spans="1:7">
      <c r="A389" s="5">
        <v>387</v>
      </c>
      <c r="B389" s="9" t="s">
        <v>1135</v>
      </c>
      <c r="C389" s="10" t="s">
        <v>1136</v>
      </c>
      <c r="D389" s="9" t="s">
        <v>1137</v>
      </c>
      <c r="E389" s="9"/>
      <c r="F389" s="11"/>
      <c r="G389" s="11"/>
    </row>
    <row r="390" customHeight="true" spans="1:7">
      <c r="A390" s="5">
        <v>388</v>
      </c>
      <c r="B390" s="9" t="s">
        <v>1138</v>
      </c>
      <c r="C390" s="10" t="s">
        <v>1139</v>
      </c>
      <c r="D390" s="9" t="s">
        <v>1140</v>
      </c>
      <c r="E390" s="9"/>
      <c r="F390" s="11"/>
      <c r="G390" s="11"/>
    </row>
    <row r="391" customHeight="true" spans="1:7">
      <c r="A391" s="5">
        <v>389</v>
      </c>
      <c r="B391" s="9" t="s">
        <v>1141</v>
      </c>
      <c r="C391" s="10" t="s">
        <v>1142</v>
      </c>
      <c r="D391" s="9" t="s">
        <v>1143</v>
      </c>
      <c r="E391" s="9"/>
      <c r="F391" s="11"/>
      <c r="G391" s="11"/>
    </row>
    <row r="392" customHeight="true" spans="1:7">
      <c r="A392" s="5">
        <v>390</v>
      </c>
      <c r="B392" s="9" t="s">
        <v>1144</v>
      </c>
      <c r="C392" s="10" t="s">
        <v>1145</v>
      </c>
      <c r="D392" s="9" t="s">
        <v>1146</v>
      </c>
      <c r="E392" s="9"/>
      <c r="F392" s="11"/>
      <c r="G392" s="11"/>
    </row>
    <row r="393" customHeight="true" spans="1:7">
      <c r="A393" s="5">
        <v>391</v>
      </c>
      <c r="B393" s="9" t="s">
        <v>1147</v>
      </c>
      <c r="C393" s="10" t="s">
        <v>1148</v>
      </c>
      <c r="D393" s="9" t="s">
        <v>1149</v>
      </c>
      <c r="E393" s="9"/>
      <c r="F393" s="11"/>
      <c r="G393" s="11"/>
    </row>
    <row r="394" customHeight="true" spans="1:7">
      <c r="A394" s="5">
        <v>392</v>
      </c>
      <c r="B394" s="9" t="s">
        <v>1150</v>
      </c>
      <c r="C394" s="10" t="s">
        <v>1151</v>
      </c>
      <c r="D394" s="9" t="s">
        <v>1152</v>
      </c>
      <c r="E394" s="9"/>
      <c r="F394" s="11"/>
      <c r="G394" s="11"/>
    </row>
    <row r="395" customHeight="true" spans="1:7">
      <c r="A395" s="5">
        <v>393</v>
      </c>
      <c r="B395" s="9" t="s">
        <v>1153</v>
      </c>
      <c r="C395" s="10" t="s">
        <v>1154</v>
      </c>
      <c r="D395" s="9" t="s">
        <v>1155</v>
      </c>
      <c r="E395" s="9"/>
      <c r="F395" s="11"/>
      <c r="G395" s="11"/>
    </row>
    <row r="396" customHeight="true" spans="1:7">
      <c r="A396" s="5">
        <v>394</v>
      </c>
      <c r="B396" s="9" t="s">
        <v>1156</v>
      </c>
      <c r="C396" s="10" t="s">
        <v>1157</v>
      </c>
      <c r="D396" s="9" t="s">
        <v>1158</v>
      </c>
      <c r="E396" s="9"/>
      <c r="F396" s="11"/>
      <c r="G396" s="11"/>
    </row>
    <row r="397" customHeight="true" spans="1:7">
      <c r="A397" s="5">
        <v>395</v>
      </c>
      <c r="B397" s="9" t="s">
        <v>1159</v>
      </c>
      <c r="C397" s="10" t="s">
        <v>1160</v>
      </c>
      <c r="D397" s="9" t="s">
        <v>1161</v>
      </c>
      <c r="E397" s="9"/>
      <c r="F397" s="11"/>
      <c r="G397" s="11"/>
    </row>
    <row r="398" customHeight="true" spans="1:7">
      <c r="A398" s="5">
        <v>396</v>
      </c>
      <c r="B398" s="9" t="s">
        <v>1162</v>
      </c>
      <c r="C398" s="10" t="s">
        <v>1163</v>
      </c>
      <c r="D398" s="9" t="s">
        <v>1164</v>
      </c>
      <c r="E398" s="9"/>
      <c r="F398" s="11"/>
      <c r="G398" s="11"/>
    </row>
    <row r="399" customHeight="true" spans="1:7">
      <c r="A399" s="5">
        <v>397</v>
      </c>
      <c r="B399" s="9" t="s">
        <v>1165</v>
      </c>
      <c r="C399" s="10" t="s">
        <v>1166</v>
      </c>
      <c r="D399" s="9" t="s">
        <v>1167</v>
      </c>
      <c r="E399" s="9"/>
      <c r="F399" s="11"/>
      <c r="G399" s="11"/>
    </row>
    <row r="400" customHeight="true" spans="1:7">
      <c r="A400" s="5">
        <v>398</v>
      </c>
      <c r="B400" s="9" t="s">
        <v>1168</v>
      </c>
      <c r="C400" s="10" t="s">
        <v>1169</v>
      </c>
      <c r="D400" s="9" t="s">
        <v>1170</v>
      </c>
      <c r="E400" s="9"/>
      <c r="F400" s="11"/>
      <c r="G400" s="11"/>
    </row>
    <row r="401" customHeight="true" spans="1:7">
      <c r="A401" s="5">
        <v>399</v>
      </c>
      <c r="B401" s="9" t="s">
        <v>1171</v>
      </c>
      <c r="C401" s="10" t="s">
        <v>1172</v>
      </c>
      <c r="D401" s="9" t="s">
        <v>1173</v>
      </c>
      <c r="E401" s="9"/>
      <c r="F401" s="11"/>
      <c r="G401" s="11"/>
    </row>
    <row r="402" customHeight="true" spans="1:7">
      <c r="A402" s="5">
        <v>400</v>
      </c>
      <c r="B402" s="9" t="s">
        <v>1174</v>
      </c>
      <c r="C402" s="10" t="s">
        <v>1175</v>
      </c>
      <c r="D402" s="9" t="s">
        <v>1176</v>
      </c>
      <c r="E402" s="9"/>
      <c r="F402" s="11"/>
      <c r="G402" s="11"/>
    </row>
    <row r="403" customHeight="true" spans="1:7">
      <c r="A403" s="5">
        <v>401</v>
      </c>
      <c r="B403" s="9" t="s">
        <v>1177</v>
      </c>
      <c r="C403" s="10" t="s">
        <v>1178</v>
      </c>
      <c r="D403" s="9" t="s">
        <v>1179</v>
      </c>
      <c r="E403" s="9"/>
      <c r="F403" s="11"/>
      <c r="G403" s="11"/>
    </row>
    <row r="404" customHeight="true" spans="1:7">
      <c r="A404" s="5">
        <v>402</v>
      </c>
      <c r="B404" s="9" t="s">
        <v>1180</v>
      </c>
      <c r="C404" s="10" t="s">
        <v>1181</v>
      </c>
      <c r="D404" s="9" t="s">
        <v>1182</v>
      </c>
      <c r="E404" s="9"/>
      <c r="F404" s="11"/>
      <c r="G404" s="11"/>
    </row>
    <row r="405" customHeight="true" spans="1:7">
      <c r="A405" s="5">
        <v>403</v>
      </c>
      <c r="B405" s="9" t="s">
        <v>1183</v>
      </c>
      <c r="C405" s="10" t="s">
        <v>1184</v>
      </c>
      <c r="D405" s="9" t="s">
        <v>1185</v>
      </c>
      <c r="E405" s="9"/>
      <c r="F405" s="11"/>
      <c r="G405" s="11"/>
    </row>
    <row r="406" customHeight="true" spans="1:7">
      <c r="A406" s="5">
        <v>404</v>
      </c>
      <c r="B406" s="9" t="s">
        <v>1186</v>
      </c>
      <c r="C406" s="10" t="s">
        <v>1187</v>
      </c>
      <c r="D406" s="9" t="s">
        <v>1188</v>
      </c>
      <c r="E406" s="9"/>
      <c r="F406" s="11"/>
      <c r="G406" s="11"/>
    </row>
    <row r="407" customHeight="true" spans="1:7">
      <c r="A407" s="5">
        <v>405</v>
      </c>
      <c r="B407" s="9" t="s">
        <v>1189</v>
      </c>
      <c r="C407" s="10" t="s">
        <v>1190</v>
      </c>
      <c r="D407" s="9" t="s">
        <v>1191</v>
      </c>
      <c r="E407" s="9"/>
      <c r="F407" s="11"/>
      <c r="G407" s="11"/>
    </row>
    <row r="408" customHeight="true" spans="1:7">
      <c r="A408" s="5">
        <v>406</v>
      </c>
      <c r="B408" s="9" t="s">
        <v>1192</v>
      </c>
      <c r="C408" s="10" t="s">
        <v>1193</v>
      </c>
      <c r="D408" s="9" t="s">
        <v>1194</v>
      </c>
      <c r="E408" s="9"/>
      <c r="F408" s="11"/>
      <c r="G408" s="11"/>
    </row>
    <row r="409" customHeight="true" spans="1:7">
      <c r="A409" s="5">
        <v>407</v>
      </c>
      <c r="B409" s="9" t="s">
        <v>1195</v>
      </c>
      <c r="C409" s="10" t="s">
        <v>1196</v>
      </c>
      <c r="D409" s="9" t="s">
        <v>1197</v>
      </c>
      <c r="E409" s="9"/>
      <c r="F409" s="11"/>
      <c r="G409" s="11"/>
    </row>
    <row r="410" customHeight="true" spans="1:7">
      <c r="A410" s="5">
        <v>408</v>
      </c>
      <c r="B410" s="9" t="s">
        <v>1198</v>
      </c>
      <c r="C410" s="10" t="s">
        <v>1199</v>
      </c>
      <c r="D410" s="9" t="s">
        <v>1200</v>
      </c>
      <c r="E410" s="9"/>
      <c r="F410" s="11"/>
      <c r="G410" s="11"/>
    </row>
    <row r="411" customHeight="true" spans="1:7">
      <c r="A411" s="5">
        <v>409</v>
      </c>
      <c r="B411" s="9" t="s">
        <v>1201</v>
      </c>
      <c r="C411" s="10" t="s">
        <v>1202</v>
      </c>
      <c r="D411" s="9" t="s">
        <v>1203</v>
      </c>
      <c r="E411" s="9"/>
      <c r="F411" s="11"/>
      <c r="G411" s="11"/>
    </row>
    <row r="412" customHeight="true" spans="1:7">
      <c r="A412" s="5">
        <v>410</v>
      </c>
      <c r="B412" s="9" t="s">
        <v>1204</v>
      </c>
      <c r="C412" s="10" t="s">
        <v>1205</v>
      </c>
      <c r="D412" s="9" t="s">
        <v>1206</v>
      </c>
      <c r="E412" s="9"/>
      <c r="F412" s="11"/>
      <c r="G412" s="11"/>
    </row>
    <row r="413" customHeight="true" spans="1:7">
      <c r="A413" s="5">
        <v>411</v>
      </c>
      <c r="B413" s="9" t="s">
        <v>1207</v>
      </c>
      <c r="C413" s="10" t="s">
        <v>1208</v>
      </c>
      <c r="D413" s="9" t="s">
        <v>1209</v>
      </c>
      <c r="E413" s="9"/>
      <c r="F413" s="11"/>
      <c r="G413" s="11"/>
    </row>
    <row r="414" customHeight="true" spans="1:7">
      <c r="A414" s="5">
        <v>412</v>
      </c>
      <c r="B414" s="9" t="s">
        <v>1210</v>
      </c>
      <c r="C414" s="10" t="s">
        <v>1211</v>
      </c>
      <c r="D414" s="9" t="s">
        <v>1212</v>
      </c>
      <c r="E414" s="9"/>
      <c r="F414" s="11"/>
      <c r="G414" s="11"/>
    </row>
    <row r="415" customHeight="true" spans="1:7">
      <c r="A415" s="5">
        <v>413</v>
      </c>
      <c r="B415" s="9" t="s">
        <v>1213</v>
      </c>
      <c r="C415" s="10" t="s">
        <v>1214</v>
      </c>
      <c r="D415" s="9" t="s">
        <v>1215</v>
      </c>
      <c r="E415" s="9"/>
      <c r="F415" s="11"/>
      <c r="G415" s="11"/>
    </row>
    <row r="416" customHeight="true" spans="1:7">
      <c r="A416" s="5">
        <v>414</v>
      </c>
      <c r="B416" s="9" t="s">
        <v>1216</v>
      </c>
      <c r="C416" s="10" t="s">
        <v>1217</v>
      </c>
      <c r="D416" s="9" t="s">
        <v>1218</v>
      </c>
      <c r="E416" s="9"/>
      <c r="F416" s="11"/>
      <c r="G416" s="11"/>
    </row>
    <row r="417" customHeight="true" spans="1:7">
      <c r="A417" s="5">
        <v>415</v>
      </c>
      <c r="B417" s="9" t="s">
        <v>1219</v>
      </c>
      <c r="C417" s="10" t="s">
        <v>1220</v>
      </c>
      <c r="D417" s="9" t="s">
        <v>1221</v>
      </c>
      <c r="E417" s="9"/>
      <c r="F417" s="11"/>
      <c r="G417" s="11"/>
    </row>
    <row r="418" customHeight="true" spans="1:7">
      <c r="A418" s="5">
        <v>416</v>
      </c>
      <c r="B418" s="9" t="s">
        <v>1222</v>
      </c>
      <c r="C418" s="10" t="s">
        <v>1223</v>
      </c>
      <c r="D418" s="9" t="s">
        <v>1224</v>
      </c>
      <c r="E418" s="9"/>
      <c r="F418" s="11"/>
      <c r="G418" s="11"/>
    </row>
    <row r="419" customHeight="true" spans="1:7">
      <c r="A419" s="5">
        <v>417</v>
      </c>
      <c r="B419" s="9" t="s">
        <v>1225</v>
      </c>
      <c r="C419" s="10" t="s">
        <v>1226</v>
      </c>
      <c r="D419" s="9" t="s">
        <v>1227</v>
      </c>
      <c r="E419" s="9"/>
      <c r="F419" s="11"/>
      <c r="G419" s="11"/>
    </row>
    <row r="420" customHeight="true" spans="1:7">
      <c r="A420" s="5">
        <v>418</v>
      </c>
      <c r="B420" s="9" t="s">
        <v>1228</v>
      </c>
      <c r="C420" s="10" t="s">
        <v>1229</v>
      </c>
      <c r="D420" s="9" t="s">
        <v>1230</v>
      </c>
      <c r="E420" s="9"/>
      <c r="F420" s="11"/>
      <c r="G420" s="11"/>
    </row>
    <row r="421" customHeight="true" spans="1:7">
      <c r="A421" s="5">
        <v>419</v>
      </c>
      <c r="B421" s="9" t="s">
        <v>1231</v>
      </c>
      <c r="C421" s="10" t="s">
        <v>1232</v>
      </c>
      <c r="D421" s="9" t="s">
        <v>1233</v>
      </c>
      <c r="E421" s="9"/>
      <c r="F421" s="11"/>
      <c r="G421" s="11"/>
    </row>
    <row r="422" customHeight="true" spans="1:7">
      <c r="A422" s="5">
        <v>420</v>
      </c>
      <c r="B422" s="9" t="s">
        <v>1234</v>
      </c>
      <c r="C422" s="10" t="s">
        <v>1235</v>
      </c>
      <c r="D422" s="9" t="s">
        <v>1236</v>
      </c>
      <c r="E422" s="9"/>
      <c r="F422" s="11"/>
      <c r="G422" s="11"/>
    </row>
    <row r="423" customHeight="true" spans="1:7">
      <c r="A423" s="5">
        <v>421</v>
      </c>
      <c r="B423" s="9" t="s">
        <v>1237</v>
      </c>
      <c r="C423" s="10" t="s">
        <v>1238</v>
      </c>
      <c r="D423" s="9" t="s">
        <v>1239</v>
      </c>
      <c r="E423" s="9"/>
      <c r="F423" s="11"/>
      <c r="G423" s="11"/>
    </row>
    <row r="424" customHeight="true" spans="1:7">
      <c r="A424" s="5">
        <v>422</v>
      </c>
      <c r="B424" s="9" t="s">
        <v>1240</v>
      </c>
      <c r="C424" s="10" t="s">
        <v>1241</v>
      </c>
      <c r="D424" s="9" t="s">
        <v>1242</v>
      </c>
      <c r="E424" s="9"/>
      <c r="F424" s="11"/>
      <c r="G424" s="11"/>
    </row>
    <row r="425" customHeight="true" spans="1:7">
      <c r="A425" s="5">
        <v>423</v>
      </c>
      <c r="B425" s="9" t="s">
        <v>1243</v>
      </c>
      <c r="C425" s="10" t="s">
        <v>1244</v>
      </c>
      <c r="D425" s="9" t="s">
        <v>1245</v>
      </c>
      <c r="E425" s="9"/>
      <c r="F425" s="11"/>
      <c r="G425" s="11"/>
    </row>
    <row r="426" customHeight="true" spans="1:7">
      <c r="A426" s="5">
        <v>424</v>
      </c>
      <c r="B426" s="9" t="s">
        <v>1246</v>
      </c>
      <c r="C426" s="10" t="s">
        <v>1247</v>
      </c>
      <c r="D426" s="9" t="s">
        <v>1248</v>
      </c>
      <c r="E426" s="9"/>
      <c r="F426" s="11"/>
      <c r="G426" s="11"/>
    </row>
    <row r="427" customHeight="true" spans="1:7">
      <c r="A427" s="5">
        <v>425</v>
      </c>
      <c r="B427" s="9" t="s">
        <v>1249</v>
      </c>
      <c r="C427" s="10" t="s">
        <v>1250</v>
      </c>
      <c r="D427" s="9" t="s">
        <v>1251</v>
      </c>
      <c r="E427" s="9"/>
      <c r="F427" s="11"/>
      <c r="G427" s="11"/>
    </row>
    <row r="428" customHeight="true" spans="1:7">
      <c r="A428" s="5">
        <v>426</v>
      </c>
      <c r="B428" s="9" t="s">
        <v>1252</v>
      </c>
      <c r="C428" s="10" t="s">
        <v>1253</v>
      </c>
      <c r="D428" s="9" t="s">
        <v>1254</v>
      </c>
      <c r="E428" s="9"/>
      <c r="F428" s="11"/>
      <c r="G428" s="11"/>
    </row>
    <row r="429" customHeight="true" spans="1:7">
      <c r="A429" s="5">
        <v>427</v>
      </c>
      <c r="B429" s="9" t="s">
        <v>1255</v>
      </c>
      <c r="C429" s="10" t="s">
        <v>1256</v>
      </c>
      <c r="D429" s="9" t="s">
        <v>1257</v>
      </c>
      <c r="E429" s="9"/>
      <c r="F429" s="11"/>
      <c r="G429" s="11"/>
    </row>
    <row r="430" customHeight="true" spans="1:7">
      <c r="A430" s="5">
        <v>428</v>
      </c>
      <c r="B430" s="9" t="s">
        <v>1258</v>
      </c>
      <c r="C430" s="10" t="s">
        <v>1259</v>
      </c>
      <c r="D430" s="9" t="s">
        <v>1260</v>
      </c>
      <c r="E430" s="9"/>
      <c r="F430" s="11"/>
      <c r="G430" s="11"/>
    </row>
    <row r="431" customHeight="true" spans="1:7">
      <c r="A431" s="5">
        <v>429</v>
      </c>
      <c r="B431" s="9" t="s">
        <v>1261</v>
      </c>
      <c r="C431" s="10" t="s">
        <v>1262</v>
      </c>
      <c r="D431" s="9" t="s">
        <v>1263</v>
      </c>
      <c r="E431" s="9"/>
      <c r="F431" s="11"/>
      <c r="G431" s="11"/>
    </row>
    <row r="432" customHeight="true" spans="1:7">
      <c r="A432" s="5">
        <v>430</v>
      </c>
      <c r="B432" s="9" t="s">
        <v>1264</v>
      </c>
      <c r="C432" s="10" t="s">
        <v>1265</v>
      </c>
      <c r="D432" s="9" t="s">
        <v>1266</v>
      </c>
      <c r="E432" s="9"/>
      <c r="F432" s="11"/>
      <c r="G432" s="11"/>
    </row>
    <row r="433" customHeight="true" spans="1:7">
      <c r="A433" s="5">
        <v>431</v>
      </c>
      <c r="B433" s="9" t="s">
        <v>1267</v>
      </c>
      <c r="C433" s="10" t="s">
        <v>1268</v>
      </c>
      <c r="D433" s="9" t="s">
        <v>1269</v>
      </c>
      <c r="E433" s="9"/>
      <c r="F433" s="11"/>
      <c r="G433" s="11"/>
    </row>
    <row r="434" customHeight="true" spans="1:7">
      <c r="A434" s="5">
        <v>432</v>
      </c>
      <c r="B434" s="9" t="s">
        <v>1270</v>
      </c>
      <c r="C434" s="10" t="s">
        <v>1271</v>
      </c>
      <c r="D434" s="9" t="s">
        <v>1272</v>
      </c>
      <c r="E434" s="9"/>
      <c r="F434" s="11"/>
      <c r="G434" s="11"/>
    </row>
    <row r="435" customHeight="true" spans="1:7">
      <c r="A435" s="5">
        <v>433</v>
      </c>
      <c r="B435" s="9" t="s">
        <v>1273</v>
      </c>
      <c r="C435" s="10" t="s">
        <v>1274</v>
      </c>
      <c r="D435" s="9" t="s">
        <v>1275</v>
      </c>
      <c r="E435" s="9"/>
      <c r="F435" s="11"/>
      <c r="G435" s="11"/>
    </row>
    <row r="436" customHeight="true" spans="1:7">
      <c r="A436" s="5">
        <v>434</v>
      </c>
      <c r="B436" s="9" t="s">
        <v>1276</v>
      </c>
      <c r="C436" s="10" t="s">
        <v>1277</v>
      </c>
      <c r="D436" s="9" t="s">
        <v>1278</v>
      </c>
      <c r="E436" s="9"/>
      <c r="F436" s="11"/>
      <c r="G436" s="11"/>
    </row>
    <row r="437" customHeight="true" spans="1:7">
      <c r="A437" s="5">
        <v>435</v>
      </c>
      <c r="B437" s="9" t="s">
        <v>1279</v>
      </c>
      <c r="C437" s="10" t="s">
        <v>1280</v>
      </c>
      <c r="D437" s="9" t="s">
        <v>1281</v>
      </c>
      <c r="E437" s="9"/>
      <c r="F437" s="11"/>
      <c r="G437" s="11"/>
    </row>
    <row r="438" customHeight="true" spans="1:7">
      <c r="A438" s="5">
        <v>436</v>
      </c>
      <c r="B438" s="9" t="s">
        <v>1282</v>
      </c>
      <c r="C438" s="10" t="s">
        <v>1283</v>
      </c>
      <c r="D438" s="9" t="s">
        <v>1284</v>
      </c>
      <c r="E438" s="9"/>
      <c r="F438" s="11"/>
      <c r="G438" s="11"/>
    </row>
    <row r="439" customHeight="true" spans="1:7">
      <c r="A439" s="5">
        <v>437</v>
      </c>
      <c r="B439" s="9" t="s">
        <v>1285</v>
      </c>
      <c r="C439" s="10" t="s">
        <v>1286</v>
      </c>
      <c r="D439" s="9" t="s">
        <v>1287</v>
      </c>
      <c r="E439" s="9"/>
      <c r="F439" s="11"/>
      <c r="G439" s="11"/>
    </row>
    <row r="440" customHeight="true" spans="1:7">
      <c r="A440" s="5">
        <v>438</v>
      </c>
      <c r="B440" s="9" t="s">
        <v>1288</v>
      </c>
      <c r="C440" s="10" t="s">
        <v>1289</v>
      </c>
      <c r="D440" s="9" t="s">
        <v>1290</v>
      </c>
      <c r="E440" s="9"/>
      <c r="F440" s="11"/>
      <c r="G440" s="11"/>
    </row>
    <row r="441" customHeight="true" spans="1:7">
      <c r="A441" s="5">
        <v>439</v>
      </c>
      <c r="B441" s="9" t="s">
        <v>1291</v>
      </c>
      <c r="C441" s="10" t="s">
        <v>1292</v>
      </c>
      <c r="D441" s="9" t="s">
        <v>1293</v>
      </c>
      <c r="E441" s="9"/>
      <c r="F441" s="11"/>
      <c r="G441" s="11"/>
    </row>
    <row r="442" customHeight="true" spans="1:7">
      <c r="A442" s="5">
        <v>440</v>
      </c>
      <c r="B442" s="9" t="s">
        <v>1294</v>
      </c>
      <c r="C442" s="10" t="s">
        <v>1295</v>
      </c>
      <c r="D442" s="9" t="s">
        <v>1296</v>
      </c>
      <c r="E442" s="9"/>
      <c r="F442" s="11"/>
      <c r="G442" s="11"/>
    </row>
    <row r="443" customHeight="true" spans="1:7">
      <c r="A443" s="5">
        <v>441</v>
      </c>
      <c r="B443" s="9" t="s">
        <v>1297</v>
      </c>
      <c r="C443" s="10" t="s">
        <v>1298</v>
      </c>
      <c r="D443" s="9" t="s">
        <v>1299</v>
      </c>
      <c r="E443" s="9"/>
      <c r="F443" s="11"/>
      <c r="G443" s="11"/>
    </row>
    <row r="444" customHeight="true" spans="1:7">
      <c r="A444" s="5">
        <v>442</v>
      </c>
      <c r="B444" s="9" t="s">
        <v>1300</v>
      </c>
      <c r="C444" s="10" t="s">
        <v>1301</v>
      </c>
      <c r="D444" s="9" t="s">
        <v>1302</v>
      </c>
      <c r="E444" s="9"/>
      <c r="F444" s="11"/>
      <c r="G444" s="11"/>
    </row>
    <row r="445" customHeight="true" spans="1:7">
      <c r="A445" s="5">
        <v>443</v>
      </c>
      <c r="B445" s="9" t="s">
        <v>1303</v>
      </c>
      <c r="C445" s="10" t="s">
        <v>1304</v>
      </c>
      <c r="D445" s="9" t="s">
        <v>1305</v>
      </c>
      <c r="E445" s="9"/>
      <c r="F445" s="11"/>
      <c r="G445" s="11"/>
    </row>
    <row r="446" customHeight="true" spans="1:7">
      <c r="A446" s="5">
        <v>444</v>
      </c>
      <c r="B446" s="9" t="s">
        <v>1306</v>
      </c>
      <c r="C446" s="10" t="s">
        <v>1307</v>
      </c>
      <c r="D446" s="9" t="s">
        <v>1308</v>
      </c>
      <c r="E446" s="9"/>
      <c r="F446" s="11"/>
      <c r="G446" s="11"/>
    </row>
    <row r="447" customHeight="true" spans="1:7">
      <c r="A447" s="5">
        <v>445</v>
      </c>
      <c r="B447" s="9" t="s">
        <v>1309</v>
      </c>
      <c r="C447" s="10" t="s">
        <v>1310</v>
      </c>
      <c r="D447" s="9" t="s">
        <v>1311</v>
      </c>
      <c r="E447" s="9"/>
      <c r="F447" s="11"/>
      <c r="G447" s="11"/>
    </row>
    <row r="448" customHeight="true" spans="1:7">
      <c r="A448" s="5">
        <v>446</v>
      </c>
      <c r="B448" s="9" t="s">
        <v>1312</v>
      </c>
      <c r="C448" s="10" t="s">
        <v>1313</v>
      </c>
      <c r="D448" s="9" t="s">
        <v>1314</v>
      </c>
      <c r="E448" s="9"/>
      <c r="F448" s="11"/>
      <c r="G448" s="11"/>
    </row>
    <row r="449" customHeight="true" spans="1:7">
      <c r="A449" s="5">
        <v>447</v>
      </c>
      <c r="B449" s="9" t="s">
        <v>1315</v>
      </c>
      <c r="C449" s="10" t="s">
        <v>1316</v>
      </c>
      <c r="D449" s="9" t="s">
        <v>1317</v>
      </c>
      <c r="E449" s="9"/>
      <c r="F449" s="11"/>
      <c r="G449" s="11"/>
    </row>
    <row r="450" customHeight="true" spans="1:7">
      <c r="A450" s="5">
        <v>448</v>
      </c>
      <c r="B450" s="9" t="s">
        <v>1318</v>
      </c>
      <c r="C450" s="10" t="s">
        <v>1319</v>
      </c>
      <c r="D450" s="9" t="s">
        <v>1320</v>
      </c>
      <c r="E450" s="9"/>
      <c r="F450" s="11"/>
      <c r="G450" s="11"/>
    </row>
    <row r="451" customHeight="true" spans="1:7">
      <c r="A451" s="5">
        <v>449</v>
      </c>
      <c r="B451" s="9" t="s">
        <v>1321</v>
      </c>
      <c r="C451" s="10" t="s">
        <v>1322</v>
      </c>
      <c r="D451" s="9" t="s">
        <v>1323</v>
      </c>
      <c r="E451" s="9"/>
      <c r="F451" s="11"/>
      <c r="G451" s="11"/>
    </row>
    <row r="452" customHeight="true" spans="1:7">
      <c r="A452" s="5">
        <v>450</v>
      </c>
      <c r="B452" s="9" t="s">
        <v>1324</v>
      </c>
      <c r="C452" s="10" t="s">
        <v>1325</v>
      </c>
      <c r="D452" s="9" t="s">
        <v>1326</v>
      </c>
      <c r="E452" s="9"/>
      <c r="F452" s="11"/>
      <c r="G452" s="11"/>
    </row>
    <row r="453" customHeight="true" spans="1:7">
      <c r="A453" s="5">
        <v>451</v>
      </c>
      <c r="B453" s="9" t="s">
        <v>1327</v>
      </c>
      <c r="C453" s="10" t="s">
        <v>1328</v>
      </c>
      <c r="D453" s="9" t="s">
        <v>1329</v>
      </c>
      <c r="E453" s="9"/>
      <c r="F453" s="11"/>
      <c r="G453" s="11"/>
    </row>
    <row r="454" customHeight="true" spans="1:7">
      <c r="A454" s="5">
        <v>452</v>
      </c>
      <c r="B454" s="9" t="s">
        <v>1330</v>
      </c>
      <c r="C454" s="10" t="s">
        <v>1331</v>
      </c>
      <c r="D454" s="9" t="s">
        <v>1332</v>
      </c>
      <c r="E454" s="9"/>
      <c r="F454" s="11"/>
      <c r="G454" s="11"/>
    </row>
    <row r="455" customHeight="true" spans="1:7">
      <c r="A455" s="5">
        <v>453</v>
      </c>
      <c r="B455" s="9" t="s">
        <v>1333</v>
      </c>
      <c r="C455" s="10" t="s">
        <v>1334</v>
      </c>
      <c r="D455" s="9" t="s">
        <v>1335</v>
      </c>
      <c r="E455" s="9"/>
      <c r="F455" s="11"/>
      <c r="G455" s="11"/>
    </row>
    <row r="456" customHeight="true" spans="1:7">
      <c r="A456" s="5">
        <v>454</v>
      </c>
      <c r="B456" s="9" t="s">
        <v>1336</v>
      </c>
      <c r="C456" s="10" t="s">
        <v>1337</v>
      </c>
      <c r="D456" s="9" t="s">
        <v>1338</v>
      </c>
      <c r="E456" s="9"/>
      <c r="F456" s="11"/>
      <c r="G456" s="11"/>
    </row>
    <row r="457" customHeight="true" spans="1:7">
      <c r="A457" s="5">
        <v>455</v>
      </c>
      <c r="B457" s="9" t="s">
        <v>1339</v>
      </c>
      <c r="C457" s="10" t="s">
        <v>1340</v>
      </c>
      <c r="D457" s="9" t="s">
        <v>1341</v>
      </c>
      <c r="E457" s="9"/>
      <c r="F457" s="11"/>
      <c r="G457" s="11"/>
    </row>
    <row r="458" customHeight="true" spans="1:7">
      <c r="A458" s="5">
        <v>456</v>
      </c>
      <c r="B458" s="9" t="s">
        <v>1342</v>
      </c>
      <c r="C458" s="10" t="s">
        <v>1343</v>
      </c>
      <c r="D458" s="9" t="s">
        <v>1344</v>
      </c>
      <c r="E458" s="9"/>
      <c r="F458" s="11"/>
      <c r="G458" s="11"/>
    </row>
    <row r="459" customHeight="true" spans="1:7">
      <c r="A459" s="5">
        <v>457</v>
      </c>
      <c r="B459" s="9" t="s">
        <v>1345</v>
      </c>
      <c r="C459" s="10" t="s">
        <v>1346</v>
      </c>
      <c r="D459" s="9" t="s">
        <v>799</v>
      </c>
      <c r="E459" s="9"/>
      <c r="F459" s="11"/>
      <c r="G459" s="11"/>
    </row>
    <row r="460" customHeight="true" spans="1:7">
      <c r="A460" s="5">
        <v>458</v>
      </c>
      <c r="B460" s="9" t="s">
        <v>1347</v>
      </c>
      <c r="C460" s="10" t="s">
        <v>1348</v>
      </c>
      <c r="D460" s="9" t="s">
        <v>1349</v>
      </c>
      <c r="E460" s="9"/>
      <c r="F460" s="11"/>
      <c r="G460" s="11"/>
    </row>
    <row r="461" customHeight="true" spans="1:7">
      <c r="A461" s="5">
        <v>459</v>
      </c>
      <c r="B461" s="9" t="s">
        <v>1350</v>
      </c>
      <c r="C461" s="10" t="s">
        <v>1351</v>
      </c>
      <c r="D461" s="9" t="s">
        <v>1352</v>
      </c>
      <c r="E461" s="9"/>
      <c r="F461" s="11"/>
      <c r="G461" s="11"/>
    </row>
    <row r="462" customHeight="true" spans="1:7">
      <c r="A462" s="5">
        <v>460</v>
      </c>
      <c r="B462" s="9" t="s">
        <v>1353</v>
      </c>
      <c r="C462" s="10" t="s">
        <v>1354</v>
      </c>
      <c r="D462" s="9" t="s">
        <v>1355</v>
      </c>
      <c r="E462" s="9"/>
      <c r="F462" s="11"/>
      <c r="G462" s="11"/>
    </row>
    <row r="463" customHeight="true" spans="1:7">
      <c r="A463" s="5">
        <v>461</v>
      </c>
      <c r="B463" s="9" t="s">
        <v>1356</v>
      </c>
      <c r="C463" s="10" t="s">
        <v>1357</v>
      </c>
      <c r="D463" s="9" t="s">
        <v>1358</v>
      </c>
      <c r="E463" s="9"/>
      <c r="F463" s="11"/>
      <c r="G463" s="11"/>
    </row>
    <row r="464" customHeight="true" spans="1:7">
      <c r="A464" s="5">
        <v>462</v>
      </c>
      <c r="B464" s="9" t="s">
        <v>1359</v>
      </c>
      <c r="C464" s="10" t="s">
        <v>1360</v>
      </c>
      <c r="D464" s="9" t="s">
        <v>1361</v>
      </c>
      <c r="E464" s="9"/>
      <c r="F464" s="11"/>
      <c r="G464" s="11"/>
    </row>
    <row r="465" customHeight="true" spans="1:7">
      <c r="A465" s="5">
        <v>463</v>
      </c>
      <c r="B465" s="9" t="s">
        <v>1362</v>
      </c>
      <c r="C465" s="10" t="s">
        <v>1363</v>
      </c>
      <c r="D465" s="9" t="s">
        <v>1364</v>
      </c>
      <c r="E465" s="9"/>
      <c r="F465" s="11"/>
      <c r="G465" s="11"/>
    </row>
    <row r="466" customHeight="true" spans="1:7">
      <c r="A466" s="5">
        <v>464</v>
      </c>
      <c r="B466" s="9" t="s">
        <v>1365</v>
      </c>
      <c r="C466" s="10" t="s">
        <v>1366</v>
      </c>
      <c r="D466" s="9" t="s">
        <v>1367</v>
      </c>
      <c r="E466" s="9"/>
      <c r="F466" s="11"/>
      <c r="G466" s="11"/>
    </row>
    <row r="467" customHeight="true" spans="1:7">
      <c r="A467" s="5">
        <v>465</v>
      </c>
      <c r="B467" s="9" t="s">
        <v>1368</v>
      </c>
      <c r="C467" s="10" t="s">
        <v>1369</v>
      </c>
      <c r="D467" s="9" t="s">
        <v>1370</v>
      </c>
      <c r="E467" s="9"/>
      <c r="F467" s="11"/>
      <c r="G467" s="11"/>
    </row>
    <row r="468" customHeight="true" spans="1:7">
      <c r="A468" s="5">
        <v>466</v>
      </c>
      <c r="B468" s="9" t="s">
        <v>1371</v>
      </c>
      <c r="C468" s="10" t="s">
        <v>1372</v>
      </c>
      <c r="D468" s="9" t="s">
        <v>1373</v>
      </c>
      <c r="E468" s="9"/>
      <c r="F468" s="11"/>
      <c r="G468" s="11"/>
    </row>
    <row r="469" customHeight="true" spans="1:7">
      <c r="A469" s="5">
        <v>467</v>
      </c>
      <c r="B469" s="9" t="s">
        <v>1374</v>
      </c>
      <c r="C469" s="10" t="s">
        <v>1375</v>
      </c>
      <c r="D469" s="9" t="s">
        <v>1376</v>
      </c>
      <c r="E469" s="9"/>
      <c r="F469" s="11"/>
      <c r="G469" s="11"/>
    </row>
    <row r="470" customHeight="true" spans="1:7">
      <c r="A470" s="5">
        <v>468</v>
      </c>
      <c r="B470" s="9" t="s">
        <v>1377</v>
      </c>
      <c r="C470" s="10" t="s">
        <v>1378</v>
      </c>
      <c r="D470" s="9" t="s">
        <v>1379</v>
      </c>
      <c r="E470" s="9"/>
      <c r="F470" s="11"/>
      <c r="G470" s="11"/>
    </row>
    <row r="471" customHeight="true" spans="1:7">
      <c r="A471" s="5">
        <v>469</v>
      </c>
      <c r="B471" s="9" t="s">
        <v>1380</v>
      </c>
      <c r="C471" s="10" t="s">
        <v>1381</v>
      </c>
      <c r="D471" s="9" t="s">
        <v>1382</v>
      </c>
      <c r="E471" s="9"/>
      <c r="F471" s="11"/>
      <c r="G471" s="11"/>
    </row>
    <row r="472" customHeight="true" spans="1:7">
      <c r="A472" s="5">
        <v>470</v>
      </c>
      <c r="B472" s="9" t="s">
        <v>1383</v>
      </c>
      <c r="C472" s="10" t="s">
        <v>1384</v>
      </c>
      <c r="D472" s="9" t="s">
        <v>1385</v>
      </c>
      <c r="E472" s="9"/>
      <c r="F472" s="11"/>
      <c r="G472" s="11"/>
    </row>
    <row r="473" customHeight="true" spans="1:7">
      <c r="A473" s="5">
        <v>471</v>
      </c>
      <c r="B473" s="9" t="s">
        <v>1386</v>
      </c>
      <c r="C473" s="10" t="s">
        <v>1387</v>
      </c>
      <c r="D473" s="9" t="s">
        <v>1388</v>
      </c>
      <c r="E473" s="9"/>
      <c r="F473" s="11"/>
      <c r="G473" s="11"/>
    </row>
    <row r="474" customHeight="true" spans="1:7">
      <c r="A474" s="5">
        <v>472</v>
      </c>
      <c r="B474" s="9" t="s">
        <v>1389</v>
      </c>
      <c r="C474" s="10" t="s">
        <v>1390</v>
      </c>
      <c r="D474" s="9" t="s">
        <v>1391</v>
      </c>
      <c r="E474" s="9"/>
      <c r="F474" s="11"/>
      <c r="G474" s="11"/>
    </row>
    <row r="475" customHeight="true" spans="1:7">
      <c r="A475" s="5">
        <v>473</v>
      </c>
      <c r="B475" s="9" t="s">
        <v>1392</v>
      </c>
      <c r="C475" s="10" t="s">
        <v>1393</v>
      </c>
      <c r="D475" s="9" t="s">
        <v>1394</v>
      </c>
      <c r="E475" s="9"/>
      <c r="F475" s="11"/>
      <c r="G475" s="11"/>
    </row>
    <row r="476" customHeight="true" spans="1:7">
      <c r="A476" s="5">
        <v>474</v>
      </c>
      <c r="B476" s="9" t="s">
        <v>1395</v>
      </c>
      <c r="C476" s="10" t="s">
        <v>1396</v>
      </c>
      <c r="D476" s="9" t="s">
        <v>1397</v>
      </c>
      <c r="E476" s="9"/>
      <c r="F476" s="11"/>
      <c r="G476" s="11"/>
    </row>
    <row r="477" customHeight="true" spans="1:7">
      <c r="A477" s="5">
        <v>475</v>
      </c>
      <c r="B477" s="9" t="s">
        <v>1398</v>
      </c>
      <c r="C477" s="10" t="s">
        <v>1399</v>
      </c>
      <c r="D477" s="9" t="s">
        <v>1400</v>
      </c>
      <c r="E477" s="9"/>
      <c r="F477" s="11"/>
      <c r="G477" s="11"/>
    </row>
    <row r="478" customHeight="true" spans="1:7">
      <c r="A478" s="5">
        <v>476</v>
      </c>
      <c r="B478" s="9" t="s">
        <v>1401</v>
      </c>
      <c r="C478" s="10" t="s">
        <v>1402</v>
      </c>
      <c r="D478" s="9" t="s">
        <v>1403</v>
      </c>
      <c r="E478" s="9"/>
      <c r="F478" s="11"/>
      <c r="G478" s="11"/>
    </row>
    <row r="479" customHeight="true" spans="1:7">
      <c r="A479" s="5">
        <v>477</v>
      </c>
      <c r="B479" s="9" t="s">
        <v>1404</v>
      </c>
      <c r="C479" s="10" t="s">
        <v>1405</v>
      </c>
      <c r="D479" s="9" t="s">
        <v>1406</v>
      </c>
      <c r="E479" s="9"/>
      <c r="F479" s="11"/>
      <c r="G479" s="11"/>
    </row>
    <row r="480" customHeight="true" spans="1:7">
      <c r="A480" s="5">
        <v>478</v>
      </c>
      <c r="B480" s="9" t="s">
        <v>1407</v>
      </c>
      <c r="C480" s="10" t="s">
        <v>1408</v>
      </c>
      <c r="D480" s="9" t="s">
        <v>1409</v>
      </c>
      <c r="E480" s="9"/>
      <c r="F480" s="11"/>
      <c r="G480" s="11"/>
    </row>
    <row r="481" customHeight="true" spans="1:7">
      <c r="A481" s="5">
        <v>479</v>
      </c>
      <c r="B481" s="9" t="s">
        <v>1410</v>
      </c>
      <c r="C481" s="10" t="s">
        <v>1411</v>
      </c>
      <c r="D481" s="9" t="s">
        <v>1412</v>
      </c>
      <c r="E481" s="9"/>
      <c r="F481" s="11"/>
      <c r="G481" s="11"/>
    </row>
    <row r="482" customHeight="true" spans="1:7">
      <c r="A482" s="5">
        <v>480</v>
      </c>
      <c r="B482" s="9" t="s">
        <v>1413</v>
      </c>
      <c r="C482" s="10" t="s">
        <v>1414</v>
      </c>
      <c r="D482" s="9" t="s">
        <v>1415</v>
      </c>
      <c r="E482" s="9"/>
      <c r="F482" s="11"/>
      <c r="G482" s="11"/>
    </row>
    <row r="483" customHeight="true" spans="1:7">
      <c r="A483" s="5">
        <v>481</v>
      </c>
      <c r="B483" s="9" t="s">
        <v>1416</v>
      </c>
      <c r="C483" s="10" t="s">
        <v>1417</v>
      </c>
      <c r="D483" s="9" t="s">
        <v>1418</v>
      </c>
      <c r="E483" s="9"/>
      <c r="F483" s="11"/>
      <c r="G483" s="11"/>
    </row>
    <row r="484" customHeight="true" spans="1:7">
      <c r="A484" s="5">
        <v>482</v>
      </c>
      <c r="B484" s="9" t="s">
        <v>1419</v>
      </c>
      <c r="C484" s="10" t="s">
        <v>1420</v>
      </c>
      <c r="D484" s="9" t="s">
        <v>1421</v>
      </c>
      <c r="E484" s="9"/>
      <c r="F484" s="11"/>
      <c r="G484" s="11"/>
    </row>
    <row r="485" customHeight="true" spans="1:7">
      <c r="A485" s="5">
        <v>483</v>
      </c>
      <c r="B485" s="9" t="s">
        <v>1422</v>
      </c>
      <c r="C485" s="10" t="s">
        <v>1423</v>
      </c>
      <c r="D485" s="9" t="s">
        <v>1424</v>
      </c>
      <c r="E485" s="9"/>
      <c r="F485" s="11"/>
      <c r="G485" s="11"/>
    </row>
    <row r="486" customHeight="true" spans="1:7">
      <c r="A486" s="5">
        <v>484</v>
      </c>
      <c r="B486" s="9" t="s">
        <v>1425</v>
      </c>
      <c r="C486" s="10" t="s">
        <v>1426</v>
      </c>
      <c r="D486" s="9" t="s">
        <v>1427</v>
      </c>
      <c r="E486" s="9"/>
      <c r="F486" s="11"/>
      <c r="G486" s="11"/>
    </row>
    <row r="487" customHeight="true" spans="1:7">
      <c r="A487" s="5">
        <v>485</v>
      </c>
      <c r="B487" s="9" t="s">
        <v>1428</v>
      </c>
      <c r="C487" s="10" t="s">
        <v>1429</v>
      </c>
      <c r="D487" s="9" t="s">
        <v>1430</v>
      </c>
      <c r="E487" s="9"/>
      <c r="F487" s="11"/>
      <c r="G487" s="11"/>
    </row>
    <row r="488" customHeight="true" spans="1:7">
      <c r="A488" s="5">
        <v>486</v>
      </c>
      <c r="B488" s="9" t="s">
        <v>1431</v>
      </c>
      <c r="C488" s="10" t="s">
        <v>1432</v>
      </c>
      <c r="D488" s="9" t="s">
        <v>1433</v>
      </c>
      <c r="E488" s="9"/>
      <c r="F488" s="11"/>
      <c r="G488" s="11"/>
    </row>
    <row r="489" customHeight="true" spans="1:7">
      <c r="A489" s="5">
        <v>487</v>
      </c>
      <c r="B489" s="9" t="s">
        <v>1434</v>
      </c>
      <c r="C489" s="10" t="s">
        <v>1435</v>
      </c>
      <c r="D489" s="9" t="s">
        <v>1436</v>
      </c>
      <c r="E489" s="9"/>
      <c r="F489" s="11"/>
      <c r="G489" s="11"/>
    </row>
    <row r="490" customHeight="true" spans="1:7">
      <c r="A490" s="5">
        <v>488</v>
      </c>
      <c r="B490" s="9" t="s">
        <v>1437</v>
      </c>
      <c r="C490" s="10" t="s">
        <v>1438</v>
      </c>
      <c r="D490" s="9" t="s">
        <v>1439</v>
      </c>
      <c r="E490" s="9"/>
      <c r="F490" s="11"/>
      <c r="G490" s="11"/>
    </row>
    <row r="491" customHeight="true" spans="1:7">
      <c r="A491" s="5">
        <v>489</v>
      </c>
      <c r="B491" s="9" t="s">
        <v>1440</v>
      </c>
      <c r="C491" s="10" t="s">
        <v>1441</v>
      </c>
      <c r="D491" s="9" t="s">
        <v>1442</v>
      </c>
      <c r="E491" s="9"/>
      <c r="F491" s="11"/>
      <c r="G491" s="11"/>
    </row>
    <row r="492" customHeight="true" spans="1:7">
      <c r="A492" s="5">
        <v>490</v>
      </c>
      <c r="B492" s="9" t="s">
        <v>1443</v>
      </c>
      <c r="C492" s="10" t="s">
        <v>1444</v>
      </c>
      <c r="D492" s="9" t="s">
        <v>1445</v>
      </c>
      <c r="E492" s="9"/>
      <c r="F492" s="11"/>
      <c r="G492" s="11"/>
    </row>
    <row r="493" customHeight="true" spans="1:7">
      <c r="A493" s="5">
        <v>491</v>
      </c>
      <c r="B493" s="9" t="s">
        <v>1446</v>
      </c>
      <c r="C493" s="10" t="s">
        <v>1447</v>
      </c>
      <c r="D493" s="9" t="s">
        <v>1448</v>
      </c>
      <c r="E493" s="9"/>
      <c r="F493" s="11"/>
      <c r="G493" s="11"/>
    </row>
    <row r="494" customHeight="true" spans="1:7">
      <c r="A494" s="5">
        <v>492</v>
      </c>
      <c r="B494" s="9" t="s">
        <v>1449</v>
      </c>
      <c r="C494" s="10" t="s">
        <v>1450</v>
      </c>
      <c r="D494" s="9" t="s">
        <v>1451</v>
      </c>
      <c r="E494" s="9"/>
      <c r="F494" s="11"/>
      <c r="G494" s="11"/>
    </row>
    <row r="495" customHeight="true" spans="1:7">
      <c r="A495" s="5">
        <v>493</v>
      </c>
      <c r="B495" s="9" t="s">
        <v>1452</v>
      </c>
      <c r="C495" s="10" t="s">
        <v>1453</v>
      </c>
      <c r="D495" s="9" t="s">
        <v>1454</v>
      </c>
      <c r="E495" s="9"/>
      <c r="F495" s="11"/>
      <c r="G495" s="11"/>
    </row>
    <row r="496" customHeight="true" spans="1:7">
      <c r="A496" s="5">
        <v>494</v>
      </c>
      <c r="B496" s="9" t="s">
        <v>1455</v>
      </c>
      <c r="C496" s="10" t="s">
        <v>1456</v>
      </c>
      <c r="D496" s="9" t="s">
        <v>1457</v>
      </c>
      <c r="E496" s="9"/>
      <c r="F496" s="11"/>
      <c r="G496" s="11"/>
    </row>
    <row r="497" customHeight="true" spans="1:7">
      <c r="A497" s="5">
        <v>495</v>
      </c>
      <c r="B497" s="9" t="s">
        <v>1458</v>
      </c>
      <c r="C497" s="10" t="s">
        <v>1459</v>
      </c>
      <c r="D497" s="9" t="s">
        <v>1460</v>
      </c>
      <c r="E497" s="9"/>
      <c r="F497" s="11"/>
      <c r="G497" s="11"/>
    </row>
    <row r="498" customHeight="true" spans="1:7">
      <c r="A498" s="5">
        <v>496</v>
      </c>
      <c r="B498" s="9" t="s">
        <v>1461</v>
      </c>
      <c r="C498" s="10" t="s">
        <v>1462</v>
      </c>
      <c r="D498" s="9" t="s">
        <v>1463</v>
      </c>
      <c r="E498" s="9"/>
      <c r="F498" s="11"/>
      <c r="G498" s="11"/>
    </row>
    <row r="499" customHeight="true" spans="1:7">
      <c r="A499" s="5">
        <v>497</v>
      </c>
      <c r="B499" s="9" t="s">
        <v>1464</v>
      </c>
      <c r="C499" s="10" t="s">
        <v>1465</v>
      </c>
      <c r="D499" s="9" t="s">
        <v>1466</v>
      </c>
      <c r="E499" s="9"/>
      <c r="F499" s="11"/>
      <c r="G499" s="11"/>
    </row>
    <row r="500" customHeight="true" spans="1:7">
      <c r="A500" s="5">
        <v>498</v>
      </c>
      <c r="B500" s="9" t="s">
        <v>1467</v>
      </c>
      <c r="C500" s="10" t="s">
        <v>1468</v>
      </c>
      <c r="D500" s="9" t="s">
        <v>1469</v>
      </c>
      <c r="E500" s="9"/>
      <c r="F500" s="11"/>
      <c r="G500" s="11"/>
    </row>
    <row r="501" customHeight="true" spans="1:7">
      <c r="A501" s="5">
        <v>499</v>
      </c>
      <c r="B501" s="9" t="s">
        <v>1470</v>
      </c>
      <c r="C501" s="10" t="s">
        <v>1471</v>
      </c>
      <c r="D501" s="9" t="s">
        <v>1472</v>
      </c>
      <c r="E501" s="9"/>
      <c r="F501" s="11"/>
      <c r="G501" s="11"/>
    </row>
    <row r="502" customHeight="true" spans="1:7">
      <c r="A502" s="5">
        <v>500</v>
      </c>
      <c r="B502" s="9" t="s">
        <v>1473</v>
      </c>
      <c r="C502" s="10" t="s">
        <v>1474</v>
      </c>
      <c r="D502" s="9" t="s">
        <v>1475</v>
      </c>
      <c r="E502" s="9"/>
      <c r="F502" s="11"/>
      <c r="G502" s="11"/>
    </row>
    <row r="503" customHeight="true" spans="1:7">
      <c r="A503" s="5">
        <v>501</v>
      </c>
      <c r="B503" s="9" t="s">
        <v>1476</v>
      </c>
      <c r="C503" s="10" t="s">
        <v>1477</v>
      </c>
      <c r="D503" s="9" t="s">
        <v>1448</v>
      </c>
      <c r="E503" s="9"/>
      <c r="F503" s="11"/>
      <c r="G503" s="11"/>
    </row>
    <row r="504" customHeight="true" spans="1:7">
      <c r="A504" s="5">
        <v>502</v>
      </c>
      <c r="B504" s="9" t="s">
        <v>1478</v>
      </c>
      <c r="C504" s="10" t="s">
        <v>1479</v>
      </c>
      <c r="D504" s="9" t="s">
        <v>1480</v>
      </c>
      <c r="E504" s="9"/>
      <c r="F504" s="11"/>
      <c r="G504" s="11"/>
    </row>
    <row r="505" customHeight="true" spans="1:7">
      <c r="A505" s="5">
        <v>503</v>
      </c>
      <c r="B505" s="9" t="s">
        <v>1481</v>
      </c>
      <c r="C505" s="10" t="s">
        <v>1482</v>
      </c>
      <c r="D505" s="9" t="s">
        <v>1483</v>
      </c>
      <c r="E505" s="9"/>
      <c r="F505" s="11"/>
      <c r="G505" s="11"/>
    </row>
    <row r="506" customHeight="true" spans="1:7">
      <c r="A506" s="5">
        <v>504</v>
      </c>
      <c r="B506" s="9" t="s">
        <v>1484</v>
      </c>
      <c r="C506" s="10" t="s">
        <v>1485</v>
      </c>
      <c r="D506" s="9" t="s">
        <v>1486</v>
      </c>
      <c r="E506" s="9"/>
      <c r="F506" s="11"/>
      <c r="G506" s="11"/>
    </row>
    <row r="507" customHeight="true" spans="1:7">
      <c r="A507" s="5">
        <v>505</v>
      </c>
      <c r="B507" s="9" t="s">
        <v>1487</v>
      </c>
      <c r="C507" s="10" t="s">
        <v>1488</v>
      </c>
      <c r="D507" s="9" t="s">
        <v>1489</v>
      </c>
      <c r="E507" s="9"/>
      <c r="F507" s="11"/>
      <c r="G507" s="11"/>
    </row>
    <row r="508" customHeight="true" spans="1:7">
      <c r="A508" s="5">
        <v>506</v>
      </c>
      <c r="B508" s="9" t="s">
        <v>1490</v>
      </c>
      <c r="C508" s="10" t="s">
        <v>1491</v>
      </c>
      <c r="D508" s="9" t="s">
        <v>1492</v>
      </c>
      <c r="E508" s="9"/>
      <c r="F508" s="11"/>
      <c r="G508" s="11"/>
    </row>
    <row r="509" customHeight="true" spans="1:7">
      <c r="A509" s="5">
        <v>507</v>
      </c>
      <c r="B509" s="9" t="s">
        <v>1493</v>
      </c>
      <c r="C509" s="10" t="s">
        <v>1494</v>
      </c>
      <c r="D509" s="9" t="s">
        <v>1495</v>
      </c>
      <c r="E509" s="9"/>
      <c r="F509" s="11"/>
      <c r="G509" s="11"/>
    </row>
    <row r="510" customHeight="true" spans="1:7">
      <c r="A510" s="5">
        <v>508</v>
      </c>
      <c r="B510" s="9" t="s">
        <v>1496</v>
      </c>
      <c r="C510" s="10" t="s">
        <v>1497</v>
      </c>
      <c r="D510" s="9" t="s">
        <v>1498</v>
      </c>
      <c r="E510" s="9"/>
      <c r="F510" s="11"/>
      <c r="G510" s="11"/>
    </row>
    <row r="511" customHeight="true" spans="1:7">
      <c r="A511" s="5">
        <v>509</v>
      </c>
      <c r="B511" s="9" t="s">
        <v>1499</v>
      </c>
      <c r="C511" s="10" t="s">
        <v>1500</v>
      </c>
      <c r="D511" s="9" t="s">
        <v>1501</v>
      </c>
      <c r="E511" s="9"/>
      <c r="F511" s="11"/>
      <c r="G511" s="11"/>
    </row>
    <row r="512" customHeight="true" spans="1:7">
      <c r="A512" s="5">
        <v>510</v>
      </c>
      <c r="B512" s="9" t="s">
        <v>1502</v>
      </c>
      <c r="C512" s="10" t="s">
        <v>1503</v>
      </c>
      <c r="D512" s="9" t="s">
        <v>1504</v>
      </c>
      <c r="E512" s="9"/>
      <c r="F512" s="11"/>
      <c r="G512" s="11"/>
    </row>
    <row r="513" customHeight="true" spans="1:7">
      <c r="A513" s="5">
        <v>511</v>
      </c>
      <c r="B513" s="9" t="s">
        <v>1505</v>
      </c>
      <c r="C513" s="10" t="s">
        <v>1506</v>
      </c>
      <c r="D513" s="9" t="s">
        <v>1507</v>
      </c>
      <c r="E513" s="9"/>
      <c r="F513" s="11"/>
      <c r="G513" s="11"/>
    </row>
    <row r="514" customHeight="true" spans="1:7">
      <c r="A514" s="5">
        <v>512</v>
      </c>
      <c r="B514" s="9" t="s">
        <v>1508</v>
      </c>
      <c r="C514" s="10" t="s">
        <v>1509</v>
      </c>
      <c r="D514" s="9" t="s">
        <v>1510</v>
      </c>
      <c r="E514" s="9"/>
      <c r="F514" s="11"/>
      <c r="G514" s="11"/>
    </row>
    <row r="515" customHeight="true" spans="1:7">
      <c r="A515" s="5">
        <v>513</v>
      </c>
      <c r="B515" s="9" t="s">
        <v>1511</v>
      </c>
      <c r="C515" s="10" t="s">
        <v>1512</v>
      </c>
      <c r="D515" s="9" t="s">
        <v>1513</v>
      </c>
      <c r="E515" s="9"/>
      <c r="F515" s="11"/>
      <c r="G515" s="11"/>
    </row>
    <row r="516" customHeight="true" spans="1:7">
      <c r="A516" s="5">
        <v>514</v>
      </c>
      <c r="B516" s="9" t="s">
        <v>1514</v>
      </c>
      <c r="C516" s="10" t="s">
        <v>1515</v>
      </c>
      <c r="D516" s="9" t="s">
        <v>1516</v>
      </c>
      <c r="E516" s="9"/>
      <c r="F516" s="11"/>
      <c r="G516" s="11"/>
    </row>
    <row r="517" customHeight="true" spans="1:7">
      <c r="A517" s="5">
        <v>515</v>
      </c>
      <c r="B517" s="9" t="s">
        <v>1517</v>
      </c>
      <c r="C517" s="10" t="s">
        <v>1518</v>
      </c>
      <c r="D517" s="9" t="s">
        <v>1519</v>
      </c>
      <c r="E517" s="9"/>
      <c r="F517" s="11"/>
      <c r="G517" s="11"/>
    </row>
    <row r="518" customHeight="true" spans="1:7">
      <c r="A518" s="5">
        <v>516</v>
      </c>
      <c r="B518" s="9" t="s">
        <v>1520</v>
      </c>
      <c r="C518" s="10" t="s">
        <v>1521</v>
      </c>
      <c r="D518" s="9" t="s">
        <v>1522</v>
      </c>
      <c r="E518" s="9"/>
      <c r="F518" s="11"/>
      <c r="G518" s="11"/>
    </row>
    <row r="519" customHeight="true" spans="1:7">
      <c r="A519" s="5">
        <v>517</v>
      </c>
      <c r="B519" s="9" t="s">
        <v>1523</v>
      </c>
      <c r="C519" s="10" t="s">
        <v>1524</v>
      </c>
      <c r="D519" s="9" t="s">
        <v>1525</v>
      </c>
      <c r="E519" s="9"/>
      <c r="F519" s="11"/>
      <c r="G519" s="11"/>
    </row>
    <row r="520" customHeight="true" spans="1:7">
      <c r="A520" s="5">
        <v>518</v>
      </c>
      <c r="B520" s="9" t="s">
        <v>1526</v>
      </c>
      <c r="C520" s="10" t="s">
        <v>1527</v>
      </c>
      <c r="D520" s="9" t="s">
        <v>1528</v>
      </c>
      <c r="E520" s="9"/>
      <c r="F520" s="11"/>
      <c r="G520" s="11"/>
    </row>
    <row r="521" customHeight="true" spans="1:7">
      <c r="A521" s="5">
        <v>519</v>
      </c>
      <c r="B521" s="9" t="s">
        <v>1529</v>
      </c>
      <c r="C521" s="10" t="s">
        <v>1530</v>
      </c>
      <c r="D521" s="9" t="s">
        <v>1531</v>
      </c>
      <c r="E521" s="9"/>
      <c r="F521" s="11"/>
      <c r="G521" s="11"/>
    </row>
    <row r="522" customHeight="true" spans="1:7">
      <c r="A522" s="5">
        <v>520</v>
      </c>
      <c r="B522" s="9" t="s">
        <v>1532</v>
      </c>
      <c r="C522" s="10" t="s">
        <v>1533</v>
      </c>
      <c r="D522" s="9" t="s">
        <v>1534</v>
      </c>
      <c r="E522" s="9"/>
      <c r="F522" s="11"/>
      <c r="G522" s="11"/>
    </row>
    <row r="523" customHeight="true" spans="1:7">
      <c r="A523" s="5">
        <v>521</v>
      </c>
      <c r="B523" s="9" t="s">
        <v>1535</v>
      </c>
      <c r="C523" s="10" t="s">
        <v>1536</v>
      </c>
      <c r="D523" s="9" t="s">
        <v>1537</v>
      </c>
      <c r="E523" s="9"/>
      <c r="F523" s="11"/>
      <c r="G523" s="11"/>
    </row>
    <row r="524" customHeight="true" spans="1:7">
      <c r="A524" s="5">
        <v>522</v>
      </c>
      <c r="B524" s="9" t="s">
        <v>1538</v>
      </c>
      <c r="C524" s="10" t="s">
        <v>1539</v>
      </c>
      <c r="D524" s="9" t="s">
        <v>1540</v>
      </c>
      <c r="E524" s="9"/>
      <c r="F524" s="11"/>
      <c r="G524" s="11"/>
    </row>
    <row r="525" customHeight="true" spans="1:7">
      <c r="A525" s="5">
        <v>523</v>
      </c>
      <c r="B525" s="9" t="s">
        <v>1541</v>
      </c>
      <c r="C525" s="10" t="s">
        <v>1542</v>
      </c>
      <c r="D525" s="9" t="s">
        <v>1543</v>
      </c>
      <c r="E525" s="9"/>
      <c r="F525" s="11"/>
      <c r="G525" s="11"/>
    </row>
    <row r="526" customHeight="true" spans="1:7">
      <c r="A526" s="5">
        <v>524</v>
      </c>
      <c r="B526" s="9" t="s">
        <v>1544</v>
      </c>
      <c r="C526" s="10" t="s">
        <v>1545</v>
      </c>
      <c r="D526" s="9" t="s">
        <v>1546</v>
      </c>
      <c r="E526" s="9"/>
      <c r="F526" s="11"/>
      <c r="G526" s="11"/>
    </row>
    <row r="527" customHeight="true" spans="1:7">
      <c r="A527" s="5">
        <v>525</v>
      </c>
      <c r="B527" s="9" t="s">
        <v>1547</v>
      </c>
      <c r="C527" s="10" t="s">
        <v>1548</v>
      </c>
      <c r="D527" s="9" t="s">
        <v>1549</v>
      </c>
      <c r="E527" s="9"/>
      <c r="F527" s="11"/>
      <c r="G527" s="11"/>
    </row>
    <row r="528" customHeight="true" spans="1:7">
      <c r="A528" s="5">
        <v>526</v>
      </c>
      <c r="B528" s="9" t="s">
        <v>1550</v>
      </c>
      <c r="C528" s="10" t="s">
        <v>1551</v>
      </c>
      <c r="D528" s="9" t="s">
        <v>1552</v>
      </c>
      <c r="E528" s="9"/>
      <c r="F528" s="11"/>
      <c r="G528" s="11"/>
    </row>
    <row r="529" customHeight="true" spans="1:7">
      <c r="A529" s="5">
        <v>527</v>
      </c>
      <c r="B529" s="9" t="s">
        <v>1553</v>
      </c>
      <c r="C529" s="10" t="s">
        <v>1554</v>
      </c>
      <c r="D529" s="9" t="s">
        <v>1555</v>
      </c>
      <c r="E529" s="9"/>
      <c r="F529" s="11"/>
      <c r="G529" s="11"/>
    </row>
    <row r="530" customHeight="true" spans="1:7">
      <c r="A530" s="5">
        <v>528</v>
      </c>
      <c r="B530" s="9" t="s">
        <v>1556</v>
      </c>
      <c r="C530" s="10" t="s">
        <v>1557</v>
      </c>
      <c r="D530" s="9" t="s">
        <v>1558</v>
      </c>
      <c r="E530" s="9"/>
      <c r="F530" s="11"/>
      <c r="G530" s="11"/>
    </row>
    <row r="531" customHeight="true" spans="1:7">
      <c r="A531" s="5">
        <v>529</v>
      </c>
      <c r="B531" s="9" t="s">
        <v>1559</v>
      </c>
      <c r="C531" s="10" t="s">
        <v>1560</v>
      </c>
      <c r="D531" s="9" t="s">
        <v>1561</v>
      </c>
      <c r="E531" s="9"/>
      <c r="F531" s="11"/>
      <c r="G531" s="11"/>
    </row>
    <row r="532" customHeight="true" spans="1:7">
      <c r="A532" s="5">
        <v>530</v>
      </c>
      <c r="B532" s="9" t="s">
        <v>1562</v>
      </c>
      <c r="C532" s="10" t="s">
        <v>1563</v>
      </c>
      <c r="D532" s="9" t="s">
        <v>1564</v>
      </c>
      <c r="E532" s="9"/>
      <c r="F532" s="11"/>
      <c r="G532" s="11"/>
    </row>
    <row r="533" customHeight="true" spans="1:7">
      <c r="A533" s="5">
        <v>531</v>
      </c>
      <c r="B533" s="9" t="s">
        <v>1565</v>
      </c>
      <c r="C533" s="10" t="s">
        <v>1566</v>
      </c>
      <c r="D533" s="9" t="s">
        <v>1567</v>
      </c>
      <c r="E533" s="9"/>
      <c r="F533" s="11"/>
      <c r="G533" s="11"/>
    </row>
    <row r="534" customHeight="true" spans="1:7">
      <c r="A534" s="5">
        <v>532</v>
      </c>
      <c r="B534" s="9" t="s">
        <v>1568</v>
      </c>
      <c r="C534" s="10" t="s">
        <v>1569</v>
      </c>
      <c r="D534" s="9" t="s">
        <v>1570</v>
      </c>
      <c r="E534" s="9"/>
      <c r="F534" s="11"/>
      <c r="G534" s="11"/>
    </row>
    <row r="535" customHeight="true" spans="1:7">
      <c r="A535" s="5">
        <v>533</v>
      </c>
      <c r="B535" s="9" t="s">
        <v>1571</v>
      </c>
      <c r="C535" s="10" t="s">
        <v>1572</v>
      </c>
      <c r="D535" s="9" t="s">
        <v>1573</v>
      </c>
      <c r="E535" s="9"/>
      <c r="F535" s="11"/>
      <c r="G535" s="11"/>
    </row>
    <row r="536" customHeight="true" spans="1:7">
      <c r="A536" s="5">
        <v>534</v>
      </c>
      <c r="B536" s="9" t="s">
        <v>1574</v>
      </c>
      <c r="C536" s="10" t="s">
        <v>1575</v>
      </c>
      <c r="D536" s="9" t="s">
        <v>1576</v>
      </c>
      <c r="E536" s="9"/>
      <c r="F536" s="11"/>
      <c r="G536" s="11"/>
    </row>
    <row r="537" customHeight="true" spans="1:7">
      <c r="A537" s="5">
        <v>535</v>
      </c>
      <c r="B537" s="9" t="s">
        <v>1577</v>
      </c>
      <c r="C537" s="10" t="s">
        <v>1578</v>
      </c>
      <c r="D537" s="9" t="s">
        <v>1579</v>
      </c>
      <c r="E537" s="9"/>
      <c r="F537" s="11"/>
      <c r="G537" s="11"/>
    </row>
    <row r="538" customHeight="true" spans="1:7">
      <c r="A538" s="5">
        <v>536</v>
      </c>
      <c r="B538" s="9" t="s">
        <v>1580</v>
      </c>
      <c r="C538" s="10" t="s">
        <v>1581</v>
      </c>
      <c r="D538" s="9" t="s">
        <v>1582</v>
      </c>
      <c r="E538" s="9"/>
      <c r="F538" s="11"/>
      <c r="G538" s="11"/>
    </row>
    <row r="539" customHeight="true" spans="1:7">
      <c r="A539" s="5">
        <v>537</v>
      </c>
      <c r="B539" s="9" t="s">
        <v>1583</v>
      </c>
      <c r="C539" s="10" t="s">
        <v>1584</v>
      </c>
      <c r="D539" s="9" t="s">
        <v>1585</v>
      </c>
      <c r="E539" s="9"/>
      <c r="F539" s="11"/>
      <c r="G539" s="11"/>
    </row>
    <row r="540" customHeight="true" spans="1:7">
      <c r="A540" s="5">
        <v>538</v>
      </c>
      <c r="B540" s="9" t="s">
        <v>1586</v>
      </c>
      <c r="C540" s="10" t="s">
        <v>1587</v>
      </c>
      <c r="D540" s="9" t="s">
        <v>1588</v>
      </c>
      <c r="E540" s="9"/>
      <c r="F540" s="11"/>
      <c r="G540" s="11"/>
    </row>
    <row r="541" customHeight="true" spans="1:7">
      <c r="A541" s="5">
        <v>539</v>
      </c>
      <c r="B541" s="9" t="s">
        <v>1589</v>
      </c>
      <c r="C541" s="10" t="s">
        <v>1590</v>
      </c>
      <c r="D541" s="9" t="s">
        <v>1591</v>
      </c>
      <c r="E541" s="9"/>
      <c r="F541" s="11"/>
      <c r="G541" s="11"/>
    </row>
    <row r="542" customHeight="true" spans="1:7">
      <c r="A542" s="5">
        <v>540</v>
      </c>
      <c r="B542" s="9" t="s">
        <v>1592</v>
      </c>
      <c r="C542" s="10" t="s">
        <v>1593</v>
      </c>
      <c r="D542" s="9" t="s">
        <v>1594</v>
      </c>
      <c r="E542" s="9"/>
      <c r="F542" s="11"/>
      <c r="G542" s="11"/>
    </row>
    <row r="543" customHeight="true" spans="1:7">
      <c r="A543" s="5">
        <v>541</v>
      </c>
      <c r="B543" s="9" t="s">
        <v>1595</v>
      </c>
      <c r="C543" s="10" t="s">
        <v>1596</v>
      </c>
      <c r="D543" s="9" t="s">
        <v>1597</v>
      </c>
      <c r="E543" s="9"/>
      <c r="F543" s="11"/>
      <c r="G543" s="11"/>
    </row>
    <row r="544" customHeight="true" spans="1:7">
      <c r="A544" s="5">
        <v>542</v>
      </c>
      <c r="B544" s="9" t="s">
        <v>1598</v>
      </c>
      <c r="C544" s="10" t="s">
        <v>1599</v>
      </c>
      <c r="D544" s="9" t="s">
        <v>1600</v>
      </c>
      <c r="E544" s="9"/>
      <c r="F544" s="11"/>
      <c r="G544" s="11"/>
    </row>
    <row r="545" customHeight="true" spans="1:7">
      <c r="A545" s="5">
        <v>543</v>
      </c>
      <c r="B545" s="9" t="s">
        <v>1601</v>
      </c>
      <c r="C545" s="10" t="s">
        <v>1602</v>
      </c>
      <c r="D545" s="9" t="s">
        <v>1603</v>
      </c>
      <c r="E545" s="9"/>
      <c r="F545" s="11"/>
      <c r="G545" s="11"/>
    </row>
    <row r="546" customHeight="true" spans="1:7">
      <c r="A546" s="5">
        <v>544</v>
      </c>
      <c r="B546" s="9" t="s">
        <v>1604</v>
      </c>
      <c r="C546" s="10" t="s">
        <v>1605</v>
      </c>
      <c r="D546" s="9" t="s">
        <v>1606</v>
      </c>
      <c r="E546" s="9"/>
      <c r="F546" s="11"/>
      <c r="G546" s="11"/>
    </row>
    <row r="547" customHeight="true" spans="1:7">
      <c r="A547" s="5">
        <v>545</v>
      </c>
      <c r="B547" s="9" t="s">
        <v>1607</v>
      </c>
      <c r="C547" s="10" t="s">
        <v>1608</v>
      </c>
      <c r="D547" s="9" t="s">
        <v>1609</v>
      </c>
      <c r="E547" s="9"/>
      <c r="F547" s="11"/>
      <c r="G547" s="11"/>
    </row>
    <row r="548" customHeight="true" spans="1:7">
      <c r="A548" s="5">
        <v>546</v>
      </c>
      <c r="B548" s="9" t="s">
        <v>1610</v>
      </c>
      <c r="C548" s="10" t="s">
        <v>1611</v>
      </c>
      <c r="D548" s="9" t="s">
        <v>1612</v>
      </c>
      <c r="E548" s="9"/>
      <c r="F548" s="11"/>
      <c r="G548" s="11"/>
    </row>
    <row r="549" customHeight="true" spans="1:7">
      <c r="A549" s="5">
        <v>547</v>
      </c>
      <c r="B549" s="9" t="s">
        <v>1613</v>
      </c>
      <c r="C549" s="10" t="s">
        <v>1614</v>
      </c>
      <c r="D549" s="9" t="s">
        <v>1615</v>
      </c>
      <c r="E549" s="9"/>
      <c r="F549" s="11"/>
      <c r="G549" s="11"/>
    </row>
    <row r="550" customHeight="true" spans="1:7">
      <c r="A550" s="5">
        <v>548</v>
      </c>
      <c r="B550" s="9" t="s">
        <v>1616</v>
      </c>
      <c r="C550" s="10" t="s">
        <v>1617</v>
      </c>
      <c r="D550" s="9" t="s">
        <v>1618</v>
      </c>
      <c r="E550" s="9"/>
      <c r="F550" s="11"/>
      <c r="G550" s="11"/>
    </row>
    <row r="551" customHeight="true" spans="1:7">
      <c r="A551" s="5">
        <v>549</v>
      </c>
      <c r="B551" s="9" t="s">
        <v>1619</v>
      </c>
      <c r="C551" s="10" t="s">
        <v>1620</v>
      </c>
      <c r="D551" s="9" t="s">
        <v>1621</v>
      </c>
      <c r="E551" s="9"/>
      <c r="F551" s="11"/>
      <c r="G551" s="11"/>
    </row>
    <row r="552" customHeight="true" spans="1:7">
      <c r="A552" s="5">
        <v>550</v>
      </c>
      <c r="B552" s="9" t="s">
        <v>1622</v>
      </c>
      <c r="C552" s="10" t="s">
        <v>1623</v>
      </c>
      <c r="D552" s="9" t="s">
        <v>1624</v>
      </c>
      <c r="E552" s="9"/>
      <c r="F552" s="11"/>
      <c r="G552" s="11"/>
    </row>
    <row r="553" customHeight="true" spans="1:7">
      <c r="A553" s="5">
        <v>551</v>
      </c>
      <c r="B553" s="9" t="s">
        <v>1625</v>
      </c>
      <c r="C553" s="10" t="s">
        <v>1626</v>
      </c>
      <c r="D553" s="9" t="s">
        <v>1627</v>
      </c>
      <c r="E553" s="9"/>
      <c r="F553" s="11"/>
      <c r="G553" s="11"/>
    </row>
    <row r="554" customHeight="true" spans="1:7">
      <c r="A554" s="5">
        <v>552</v>
      </c>
      <c r="B554" s="9" t="s">
        <v>1628</v>
      </c>
      <c r="C554" s="10" t="s">
        <v>1629</v>
      </c>
      <c r="D554" s="9" t="s">
        <v>1630</v>
      </c>
      <c r="E554" s="9"/>
      <c r="F554" s="11"/>
      <c r="G554" s="11"/>
    </row>
    <row r="555" customHeight="true" spans="1:7">
      <c r="A555" s="5">
        <v>553</v>
      </c>
      <c r="B555" s="9" t="s">
        <v>1631</v>
      </c>
      <c r="C555" s="10" t="s">
        <v>1632</v>
      </c>
      <c r="D555" s="9" t="s">
        <v>1633</v>
      </c>
      <c r="E555" s="9"/>
      <c r="F555" s="11"/>
      <c r="G555" s="11"/>
    </row>
    <row r="556" customHeight="true" spans="1:7">
      <c r="A556" s="5">
        <v>554</v>
      </c>
      <c r="B556" s="9" t="s">
        <v>1634</v>
      </c>
      <c r="C556" s="10" t="s">
        <v>1635</v>
      </c>
      <c r="D556" s="9" t="s">
        <v>1636</v>
      </c>
      <c r="E556" s="9"/>
      <c r="F556" s="11"/>
      <c r="G556" s="11"/>
    </row>
    <row r="557" customHeight="true" spans="1:7">
      <c r="A557" s="5">
        <v>555</v>
      </c>
      <c r="B557" s="9" t="s">
        <v>1637</v>
      </c>
      <c r="C557" s="10" t="s">
        <v>1638</v>
      </c>
      <c r="D557" s="9" t="s">
        <v>1639</v>
      </c>
      <c r="E557" s="9"/>
      <c r="F557" s="11"/>
      <c r="G557" s="11"/>
    </row>
    <row r="558" customHeight="true" spans="1:7">
      <c r="A558" s="5">
        <v>556</v>
      </c>
      <c r="B558" s="9" t="s">
        <v>1640</v>
      </c>
      <c r="C558" s="10" t="s">
        <v>1641</v>
      </c>
      <c r="D558" s="9" t="s">
        <v>1642</v>
      </c>
      <c r="E558" s="9"/>
      <c r="F558" s="11"/>
      <c r="G558" s="11"/>
    </row>
    <row r="559" customHeight="true" spans="1:7">
      <c r="A559" s="5">
        <v>557</v>
      </c>
      <c r="B559" s="9" t="s">
        <v>1643</v>
      </c>
      <c r="C559" s="10" t="s">
        <v>1644</v>
      </c>
      <c r="D559" s="9" t="s">
        <v>1645</v>
      </c>
      <c r="E559" s="9"/>
      <c r="F559" s="11"/>
      <c r="G559" s="11"/>
    </row>
    <row r="560" customHeight="true" spans="1:7">
      <c r="A560" s="5">
        <v>558</v>
      </c>
      <c r="B560" s="9" t="s">
        <v>1646</v>
      </c>
      <c r="C560" s="10" t="s">
        <v>1647</v>
      </c>
      <c r="D560" s="9" t="s">
        <v>1009</v>
      </c>
      <c r="E560" s="9"/>
      <c r="F560" s="11"/>
      <c r="G560" s="11"/>
    </row>
    <row r="561" customHeight="true" spans="1:7">
      <c r="A561" s="5">
        <v>559</v>
      </c>
      <c r="B561" s="9" t="s">
        <v>1648</v>
      </c>
      <c r="C561" s="10" t="s">
        <v>1649</v>
      </c>
      <c r="D561" s="9" t="s">
        <v>1650</v>
      </c>
      <c r="E561" s="9"/>
      <c r="F561" s="11"/>
      <c r="G561" s="11"/>
    </row>
    <row r="562" customHeight="true" spans="1:7">
      <c r="A562" s="5">
        <v>560</v>
      </c>
      <c r="B562" s="9" t="s">
        <v>1651</v>
      </c>
      <c r="C562" s="10" t="s">
        <v>1652</v>
      </c>
      <c r="D562" s="9" t="s">
        <v>1653</v>
      </c>
      <c r="E562" s="9"/>
      <c r="F562" s="11"/>
      <c r="G562" s="11"/>
    </row>
    <row r="563" customHeight="true" spans="1:7">
      <c r="A563" s="5">
        <v>561</v>
      </c>
      <c r="B563" s="9" t="s">
        <v>1654</v>
      </c>
      <c r="C563" s="10" t="s">
        <v>1655</v>
      </c>
      <c r="D563" s="9" t="s">
        <v>1656</v>
      </c>
      <c r="E563" s="9"/>
      <c r="F563" s="11"/>
      <c r="G563" s="11"/>
    </row>
    <row r="564" customHeight="true" spans="1:7">
      <c r="A564" s="5">
        <v>562</v>
      </c>
      <c r="B564" s="9" t="s">
        <v>1657</v>
      </c>
      <c r="C564" s="10" t="s">
        <v>1658</v>
      </c>
      <c r="D564" s="9" t="s">
        <v>1659</v>
      </c>
      <c r="E564" s="9"/>
      <c r="F564" s="11"/>
      <c r="G564" s="11"/>
    </row>
    <row r="565" customHeight="true" spans="1:7">
      <c r="A565" s="5">
        <v>563</v>
      </c>
      <c r="B565" s="9" t="s">
        <v>1660</v>
      </c>
      <c r="C565" s="10" t="s">
        <v>1661</v>
      </c>
      <c r="D565" s="9" t="s">
        <v>1662</v>
      </c>
      <c r="E565" s="9"/>
      <c r="F565" s="11"/>
      <c r="G565" s="11"/>
    </row>
    <row r="566" customHeight="true" spans="1:7">
      <c r="A566" s="5">
        <v>564</v>
      </c>
      <c r="B566" s="9" t="s">
        <v>1663</v>
      </c>
      <c r="C566" s="10" t="s">
        <v>1664</v>
      </c>
      <c r="D566" s="9" t="s">
        <v>1665</v>
      </c>
      <c r="E566" s="9"/>
      <c r="F566" s="11"/>
      <c r="G566" s="11"/>
    </row>
    <row r="567" customHeight="true" spans="1:7">
      <c r="A567" s="5">
        <v>565</v>
      </c>
      <c r="B567" s="9" t="s">
        <v>1666</v>
      </c>
      <c r="C567" s="10" t="s">
        <v>1667</v>
      </c>
      <c r="D567" s="9" t="s">
        <v>1668</v>
      </c>
      <c r="E567" s="9"/>
      <c r="F567" s="11"/>
      <c r="G567" s="11"/>
    </row>
    <row r="568" customHeight="true" spans="1:7">
      <c r="A568" s="5">
        <v>566</v>
      </c>
      <c r="B568" s="9" t="s">
        <v>1669</v>
      </c>
      <c r="C568" s="10" t="s">
        <v>1670</v>
      </c>
      <c r="D568" s="9" t="s">
        <v>1671</v>
      </c>
      <c r="E568" s="9"/>
      <c r="F568" s="11"/>
      <c r="G568" s="11"/>
    </row>
    <row r="569" customHeight="true" spans="1:7">
      <c r="A569" s="5">
        <v>567</v>
      </c>
      <c r="B569" s="9" t="s">
        <v>1672</v>
      </c>
      <c r="C569" s="10" t="s">
        <v>1673</v>
      </c>
      <c r="D569" s="9" t="s">
        <v>1674</v>
      </c>
      <c r="E569" s="9"/>
      <c r="F569" s="11"/>
      <c r="G569" s="11"/>
    </row>
    <row r="570" customHeight="true" spans="1:7">
      <c r="A570" s="5">
        <v>568</v>
      </c>
      <c r="B570" s="9" t="s">
        <v>1675</v>
      </c>
      <c r="C570" s="10" t="s">
        <v>1676</v>
      </c>
      <c r="D570" s="9" t="s">
        <v>1677</v>
      </c>
      <c r="E570" s="9"/>
      <c r="F570" s="11"/>
      <c r="G570" s="11"/>
    </row>
    <row r="571" customHeight="true" spans="1:7">
      <c r="A571" s="5">
        <v>569</v>
      </c>
      <c r="B571" s="9" t="s">
        <v>1678</v>
      </c>
      <c r="C571" s="10" t="s">
        <v>1679</v>
      </c>
      <c r="D571" s="9" t="s">
        <v>1680</v>
      </c>
      <c r="E571" s="9"/>
      <c r="F571" s="11"/>
      <c r="G571" s="11"/>
    </row>
    <row r="572" customHeight="true" spans="1:7">
      <c r="A572" s="5">
        <v>570</v>
      </c>
      <c r="B572" s="9" t="s">
        <v>1681</v>
      </c>
      <c r="C572" s="10" t="s">
        <v>1682</v>
      </c>
      <c r="D572" s="9" t="s">
        <v>1683</v>
      </c>
      <c r="E572" s="9"/>
      <c r="F572" s="11"/>
      <c r="G572" s="11"/>
    </row>
    <row r="573" customHeight="true" spans="1:7">
      <c r="A573" s="5">
        <v>571</v>
      </c>
      <c r="B573" s="9" t="s">
        <v>1684</v>
      </c>
      <c r="C573" s="10" t="s">
        <v>1685</v>
      </c>
      <c r="D573" s="9" t="s">
        <v>1686</v>
      </c>
      <c r="E573" s="9"/>
      <c r="F573" s="11"/>
      <c r="G573" s="11"/>
    </row>
    <row r="574" customHeight="true" spans="1:7">
      <c r="A574" s="5">
        <v>572</v>
      </c>
      <c r="B574" s="9" t="s">
        <v>1687</v>
      </c>
      <c r="C574" s="10" t="s">
        <v>1688</v>
      </c>
      <c r="D574" s="9" t="s">
        <v>1689</v>
      </c>
      <c r="E574" s="9"/>
      <c r="F574" s="11"/>
      <c r="G574" s="11"/>
    </row>
    <row r="575" customHeight="true" spans="1:7">
      <c r="A575" s="5">
        <v>573</v>
      </c>
      <c r="B575" s="9" t="s">
        <v>1690</v>
      </c>
      <c r="C575" s="10" t="s">
        <v>1691</v>
      </c>
      <c r="D575" s="9" t="s">
        <v>1692</v>
      </c>
      <c r="E575" s="9"/>
      <c r="F575" s="11"/>
      <c r="G575" s="11"/>
    </row>
    <row r="576" customHeight="true" spans="1:7">
      <c r="A576" s="5">
        <v>574</v>
      </c>
      <c r="B576" s="9" t="s">
        <v>1693</v>
      </c>
      <c r="C576" s="10" t="s">
        <v>1694</v>
      </c>
      <c r="D576" s="9" t="s">
        <v>1695</v>
      </c>
      <c r="E576" s="9"/>
      <c r="F576" s="11"/>
      <c r="G576" s="11"/>
    </row>
    <row r="577" customHeight="true" spans="1:7">
      <c r="A577" s="5">
        <v>575</v>
      </c>
      <c r="B577" s="9" t="s">
        <v>1696</v>
      </c>
      <c r="C577" s="10" t="s">
        <v>1697</v>
      </c>
      <c r="D577" s="9" t="s">
        <v>1698</v>
      </c>
      <c r="E577" s="9"/>
      <c r="F577" s="11"/>
      <c r="G577" s="11"/>
    </row>
    <row r="578" customHeight="true" spans="1:7">
      <c r="A578" s="5">
        <v>576</v>
      </c>
      <c r="B578" s="9" t="s">
        <v>1699</v>
      </c>
      <c r="C578" s="10" t="s">
        <v>1700</v>
      </c>
      <c r="D578" s="9" t="s">
        <v>1701</v>
      </c>
      <c r="E578" s="9"/>
      <c r="F578" s="11"/>
      <c r="G578" s="11"/>
    </row>
    <row r="579" customHeight="true" spans="1:7">
      <c r="A579" s="5">
        <v>577</v>
      </c>
      <c r="B579" s="9" t="s">
        <v>1702</v>
      </c>
      <c r="C579" s="10" t="s">
        <v>1703</v>
      </c>
      <c r="D579" s="9" t="s">
        <v>1704</v>
      </c>
      <c r="E579" s="9"/>
      <c r="F579" s="11"/>
      <c r="G579" s="11"/>
    </row>
    <row r="580" customHeight="true" spans="1:7">
      <c r="A580" s="5">
        <v>578</v>
      </c>
      <c r="B580" s="9" t="s">
        <v>1705</v>
      </c>
      <c r="C580" s="10" t="s">
        <v>1706</v>
      </c>
      <c r="D580" s="9" t="s">
        <v>1707</v>
      </c>
      <c r="E580" s="9"/>
      <c r="F580" s="11"/>
      <c r="G580" s="11"/>
    </row>
    <row r="581" customHeight="true" spans="1:7">
      <c r="A581" s="5">
        <v>579</v>
      </c>
      <c r="B581" s="9" t="s">
        <v>1708</v>
      </c>
      <c r="C581" s="10" t="s">
        <v>1709</v>
      </c>
      <c r="D581" s="9" t="s">
        <v>1710</v>
      </c>
      <c r="E581" s="9"/>
      <c r="F581" s="11"/>
      <c r="G581" s="11"/>
    </row>
    <row r="582" customHeight="true" spans="1:7">
      <c r="A582" s="5">
        <v>580</v>
      </c>
      <c r="B582" s="9" t="s">
        <v>1711</v>
      </c>
      <c r="C582" s="10" t="s">
        <v>1712</v>
      </c>
      <c r="D582" s="9" t="s">
        <v>1713</v>
      </c>
      <c r="E582" s="9"/>
      <c r="F582" s="11"/>
      <c r="G582" s="11"/>
    </row>
    <row r="583" customHeight="true" spans="1:7">
      <c r="A583" s="5">
        <v>581</v>
      </c>
      <c r="B583" s="9" t="s">
        <v>1714</v>
      </c>
      <c r="C583" s="10" t="s">
        <v>1715</v>
      </c>
      <c r="D583" s="9" t="s">
        <v>1716</v>
      </c>
      <c r="E583" s="9"/>
      <c r="F583" s="11"/>
      <c r="G583" s="11"/>
    </row>
    <row r="584" customHeight="true" spans="1:7">
      <c r="A584" s="5">
        <v>582</v>
      </c>
      <c r="B584" s="9" t="s">
        <v>1717</v>
      </c>
      <c r="C584" s="10" t="s">
        <v>1718</v>
      </c>
      <c r="D584" s="9" t="s">
        <v>1719</v>
      </c>
      <c r="E584" s="9"/>
      <c r="F584" s="11"/>
      <c r="G584" s="11"/>
    </row>
    <row r="585" customHeight="true" spans="1:7">
      <c r="A585" s="5">
        <v>583</v>
      </c>
      <c r="B585" s="9" t="s">
        <v>1720</v>
      </c>
      <c r="C585" s="10" t="s">
        <v>1721</v>
      </c>
      <c r="D585" s="9" t="s">
        <v>1722</v>
      </c>
      <c r="E585" s="9"/>
      <c r="F585" s="11"/>
      <c r="G585" s="11"/>
    </row>
    <row r="586" customHeight="true" spans="1:7">
      <c r="A586" s="5">
        <v>584</v>
      </c>
      <c r="B586" s="9" t="s">
        <v>1723</v>
      </c>
      <c r="C586" s="10" t="s">
        <v>1724</v>
      </c>
      <c r="D586" s="9" t="s">
        <v>1725</v>
      </c>
      <c r="E586" s="9"/>
      <c r="F586" s="11"/>
      <c r="G586" s="11"/>
    </row>
    <row r="587" customHeight="true" spans="1:7">
      <c r="A587" s="5">
        <v>585</v>
      </c>
      <c r="B587" s="9" t="s">
        <v>1726</v>
      </c>
      <c r="C587" s="10" t="s">
        <v>1727</v>
      </c>
      <c r="D587" s="9" t="s">
        <v>1728</v>
      </c>
      <c r="E587" s="9"/>
      <c r="F587" s="11"/>
      <c r="G587" s="11"/>
    </row>
    <row r="588" customHeight="true" spans="1:7">
      <c r="A588" s="5">
        <v>586</v>
      </c>
      <c r="B588" s="9" t="s">
        <v>1729</v>
      </c>
      <c r="C588" s="10" t="s">
        <v>1730</v>
      </c>
      <c r="D588" s="9" t="s">
        <v>1731</v>
      </c>
      <c r="E588" s="9"/>
      <c r="F588" s="11"/>
      <c r="G588" s="11"/>
    </row>
    <row r="589" customHeight="true" spans="1:7">
      <c r="A589" s="5">
        <v>587</v>
      </c>
      <c r="B589" s="9" t="s">
        <v>1732</v>
      </c>
      <c r="C589" s="10" t="s">
        <v>1733</v>
      </c>
      <c r="D589" s="9" t="s">
        <v>1734</v>
      </c>
      <c r="E589" s="9"/>
      <c r="F589" s="11"/>
      <c r="G589" s="11"/>
    </row>
    <row r="590" customHeight="true" spans="1:7">
      <c r="A590" s="5">
        <v>588</v>
      </c>
      <c r="B590" s="9" t="s">
        <v>1735</v>
      </c>
      <c r="C590" s="10" t="s">
        <v>1736</v>
      </c>
      <c r="D590" s="9" t="s">
        <v>1737</v>
      </c>
      <c r="E590" s="9"/>
      <c r="F590" s="11"/>
      <c r="G590" s="11"/>
    </row>
    <row r="591" customHeight="true" spans="1:7">
      <c r="A591" s="5">
        <v>589</v>
      </c>
      <c r="B591" s="9" t="s">
        <v>1738</v>
      </c>
      <c r="C591" s="10" t="s">
        <v>1739</v>
      </c>
      <c r="D591" s="9" t="s">
        <v>1740</v>
      </c>
      <c r="E591" s="9"/>
      <c r="F591" s="11"/>
      <c r="G591" s="11"/>
    </row>
    <row r="592" customHeight="true" spans="1:7">
      <c r="A592" s="5">
        <v>590</v>
      </c>
      <c r="B592" s="9" t="s">
        <v>1741</v>
      </c>
      <c r="C592" s="10" t="s">
        <v>1742</v>
      </c>
      <c r="D592" s="9" t="s">
        <v>1743</v>
      </c>
      <c r="E592" s="9"/>
      <c r="F592" s="11"/>
      <c r="G592" s="11"/>
    </row>
    <row r="593" customHeight="true" spans="1:7">
      <c r="A593" s="5">
        <v>591</v>
      </c>
      <c r="B593" s="9" t="s">
        <v>1744</v>
      </c>
      <c r="C593" s="10" t="s">
        <v>1745</v>
      </c>
      <c r="D593" s="9" t="s">
        <v>1746</v>
      </c>
      <c r="E593" s="9"/>
      <c r="F593" s="11"/>
      <c r="G593" s="11"/>
    </row>
    <row r="594" customHeight="true" spans="1:7">
      <c r="A594" s="5">
        <v>592</v>
      </c>
      <c r="B594" s="9" t="s">
        <v>1747</v>
      </c>
      <c r="C594" s="10" t="s">
        <v>1748</v>
      </c>
      <c r="D594" s="9" t="s">
        <v>1749</v>
      </c>
      <c r="E594" s="9"/>
      <c r="F594" s="11"/>
      <c r="G594" s="11"/>
    </row>
    <row r="595" customHeight="true" spans="1:7">
      <c r="A595" s="5">
        <v>593</v>
      </c>
      <c r="B595" s="9" t="s">
        <v>1750</v>
      </c>
      <c r="C595" s="10" t="s">
        <v>1751</v>
      </c>
      <c r="D595" s="9" t="s">
        <v>1752</v>
      </c>
      <c r="E595" s="9"/>
      <c r="F595" s="11"/>
      <c r="G595" s="11"/>
    </row>
    <row r="596" customHeight="true" spans="1:7">
      <c r="A596" s="5">
        <v>594</v>
      </c>
      <c r="B596" s="9" t="s">
        <v>1753</v>
      </c>
      <c r="C596" s="10" t="s">
        <v>1754</v>
      </c>
      <c r="D596" s="9" t="s">
        <v>1755</v>
      </c>
      <c r="E596" s="9"/>
      <c r="F596" s="11"/>
      <c r="G596" s="11"/>
    </row>
    <row r="597" customHeight="true" spans="1:7">
      <c r="A597" s="5">
        <v>595</v>
      </c>
      <c r="B597" s="9" t="s">
        <v>1756</v>
      </c>
      <c r="C597" s="10" t="s">
        <v>1757</v>
      </c>
      <c r="D597" s="9" t="s">
        <v>1758</v>
      </c>
      <c r="E597" s="9"/>
      <c r="F597" s="11"/>
      <c r="G597" s="11"/>
    </row>
    <row r="598" customHeight="true" spans="1:7">
      <c r="A598" s="5">
        <v>596</v>
      </c>
      <c r="B598" s="9" t="s">
        <v>1759</v>
      </c>
      <c r="C598" s="10" t="s">
        <v>1760</v>
      </c>
      <c r="D598" s="9" t="s">
        <v>1761</v>
      </c>
      <c r="E598" s="9"/>
      <c r="F598" s="11"/>
      <c r="G598" s="11"/>
    </row>
    <row r="599" customHeight="true" spans="1:7">
      <c r="A599" s="5">
        <v>597</v>
      </c>
      <c r="B599" s="9" t="s">
        <v>1762</v>
      </c>
      <c r="C599" s="10" t="s">
        <v>1763</v>
      </c>
      <c r="D599" s="9" t="s">
        <v>1764</v>
      </c>
      <c r="E599" s="9"/>
      <c r="F599" s="11"/>
      <c r="G599" s="11"/>
    </row>
    <row r="600" customHeight="true" spans="1:7">
      <c r="A600" s="5">
        <v>598</v>
      </c>
      <c r="B600" s="9" t="s">
        <v>1765</v>
      </c>
      <c r="C600" s="10" t="s">
        <v>1766</v>
      </c>
      <c r="D600" s="9" t="s">
        <v>1767</v>
      </c>
      <c r="E600" s="9"/>
      <c r="F600" s="11"/>
      <c r="G600" s="11"/>
    </row>
    <row r="601" customHeight="true" spans="1:7">
      <c r="A601" s="5">
        <v>599</v>
      </c>
      <c r="B601" s="9" t="s">
        <v>1768</v>
      </c>
      <c r="C601" s="10" t="s">
        <v>1769</v>
      </c>
      <c r="D601" s="9" t="s">
        <v>1770</v>
      </c>
      <c r="E601" s="9"/>
      <c r="F601" s="11"/>
      <c r="G601" s="11"/>
    </row>
    <row r="602" customHeight="true" spans="1:7">
      <c r="A602" s="5">
        <v>600</v>
      </c>
      <c r="B602" s="9" t="s">
        <v>1771</v>
      </c>
      <c r="C602" s="10" t="s">
        <v>1772</v>
      </c>
      <c r="D602" s="9" t="s">
        <v>1773</v>
      </c>
      <c r="E602" s="9"/>
      <c r="F602" s="11"/>
      <c r="G602" s="11"/>
    </row>
    <row r="603" customHeight="true" spans="1:7">
      <c r="A603" s="5">
        <v>601</v>
      </c>
      <c r="B603" s="9" t="s">
        <v>1774</v>
      </c>
      <c r="C603" s="10" t="s">
        <v>1775</v>
      </c>
      <c r="D603" s="9" t="s">
        <v>1776</v>
      </c>
      <c r="E603" s="9"/>
      <c r="F603" s="11"/>
      <c r="G603" s="11"/>
    </row>
    <row r="604" customHeight="true" spans="1:7">
      <c r="A604" s="5">
        <v>602</v>
      </c>
      <c r="B604" s="9" t="s">
        <v>1777</v>
      </c>
      <c r="C604" s="10" t="s">
        <v>1778</v>
      </c>
      <c r="D604" s="9" t="s">
        <v>1779</v>
      </c>
      <c r="E604" s="9"/>
      <c r="F604" s="11"/>
      <c r="G604" s="11"/>
    </row>
    <row r="605" customHeight="true" spans="1:7">
      <c r="A605" s="5">
        <v>603</v>
      </c>
      <c r="B605" s="9" t="s">
        <v>1780</v>
      </c>
      <c r="C605" s="10" t="s">
        <v>1781</v>
      </c>
      <c r="D605" s="9" t="s">
        <v>1782</v>
      </c>
      <c r="E605" s="9"/>
      <c r="F605" s="11"/>
      <c r="G605" s="11"/>
    </row>
    <row r="606" customHeight="true" spans="1:7">
      <c r="A606" s="5">
        <v>604</v>
      </c>
      <c r="B606" s="9" t="s">
        <v>1783</v>
      </c>
      <c r="C606" s="10" t="s">
        <v>1784</v>
      </c>
      <c r="D606" s="9" t="s">
        <v>1785</v>
      </c>
      <c r="E606" s="9"/>
      <c r="F606" s="11"/>
      <c r="G606" s="11"/>
    </row>
    <row r="607" customHeight="true" spans="1:7">
      <c r="A607" s="5">
        <v>605</v>
      </c>
      <c r="B607" s="9" t="s">
        <v>1786</v>
      </c>
      <c r="C607" s="10" t="s">
        <v>1787</v>
      </c>
      <c r="D607" s="9" t="s">
        <v>1788</v>
      </c>
      <c r="E607" s="9"/>
      <c r="F607" s="11"/>
      <c r="G607" s="11"/>
    </row>
    <row r="608" customHeight="true" spans="1:7">
      <c r="A608" s="5">
        <v>606</v>
      </c>
      <c r="B608" s="9" t="s">
        <v>1789</v>
      </c>
      <c r="C608" s="10" t="s">
        <v>1790</v>
      </c>
      <c r="D608" s="9" t="s">
        <v>1791</v>
      </c>
      <c r="E608" s="9"/>
      <c r="F608" s="11"/>
      <c r="G608" s="11"/>
    </row>
    <row r="609" customHeight="true" spans="1:7">
      <c r="A609" s="5">
        <v>607</v>
      </c>
      <c r="B609" s="9" t="s">
        <v>1792</v>
      </c>
      <c r="C609" s="10" t="s">
        <v>1793</v>
      </c>
      <c r="D609" s="9" t="s">
        <v>1794</v>
      </c>
      <c r="E609" s="9"/>
      <c r="F609" s="11"/>
      <c r="G609" s="11"/>
    </row>
    <row r="610" customHeight="true" spans="1:7">
      <c r="A610" s="5">
        <v>608</v>
      </c>
      <c r="B610" s="9" t="s">
        <v>1795</v>
      </c>
      <c r="C610" s="10" t="s">
        <v>1796</v>
      </c>
      <c r="D610" s="9" t="s">
        <v>1797</v>
      </c>
      <c r="E610" s="9"/>
      <c r="F610" s="11"/>
      <c r="G610" s="11"/>
    </row>
    <row r="611" customHeight="true" spans="1:7">
      <c r="A611" s="5">
        <v>609</v>
      </c>
      <c r="B611" s="9" t="s">
        <v>1798</v>
      </c>
      <c r="C611" s="10" t="s">
        <v>1799</v>
      </c>
      <c r="D611" s="9" t="s">
        <v>1800</v>
      </c>
      <c r="E611" s="9"/>
      <c r="F611" s="11"/>
      <c r="G611" s="11"/>
    </row>
    <row r="612" customHeight="true" spans="1:7">
      <c r="A612" s="5">
        <v>610</v>
      </c>
      <c r="B612" s="9" t="s">
        <v>1801</v>
      </c>
      <c r="C612" s="10" t="s">
        <v>1802</v>
      </c>
      <c r="D612" s="9" t="s">
        <v>1803</v>
      </c>
      <c r="E612" s="9"/>
      <c r="F612" s="11"/>
      <c r="G612" s="11"/>
    </row>
    <row r="613" customHeight="true" spans="1:7">
      <c r="A613" s="5">
        <v>611</v>
      </c>
      <c r="B613" s="9" t="s">
        <v>1804</v>
      </c>
      <c r="C613" s="10" t="s">
        <v>1805</v>
      </c>
      <c r="D613" s="9" t="s">
        <v>1806</v>
      </c>
      <c r="E613" s="9"/>
      <c r="F613" s="11"/>
      <c r="G613" s="11"/>
    </row>
    <row r="614" customHeight="true" spans="1:7">
      <c r="A614" s="5">
        <v>612</v>
      </c>
      <c r="B614" s="9" t="s">
        <v>1807</v>
      </c>
      <c r="C614" s="10" t="s">
        <v>1808</v>
      </c>
      <c r="D614" s="9" t="s">
        <v>1809</v>
      </c>
      <c r="E614" s="9"/>
      <c r="F614" s="11"/>
      <c r="G614" s="11"/>
    </row>
    <row r="615" customHeight="true" spans="1:7">
      <c r="A615" s="5">
        <v>613</v>
      </c>
      <c r="B615" s="9" t="s">
        <v>1810</v>
      </c>
      <c r="C615" s="10" t="s">
        <v>1811</v>
      </c>
      <c r="D615" s="9" t="s">
        <v>1812</v>
      </c>
      <c r="E615" s="9"/>
      <c r="F615" s="11"/>
      <c r="G615" s="11"/>
    </row>
    <row r="616" customHeight="true" spans="1:7">
      <c r="A616" s="5">
        <v>614</v>
      </c>
      <c r="B616" s="9" t="s">
        <v>1813</v>
      </c>
      <c r="C616" s="10" t="s">
        <v>1814</v>
      </c>
      <c r="D616" s="9" t="s">
        <v>1815</v>
      </c>
      <c r="E616" s="9"/>
      <c r="F616" s="11"/>
      <c r="G616" s="11"/>
    </row>
    <row r="617" customHeight="true" spans="1:7">
      <c r="A617" s="5">
        <v>615</v>
      </c>
      <c r="B617" s="9" t="s">
        <v>1816</v>
      </c>
      <c r="C617" s="10" t="s">
        <v>1817</v>
      </c>
      <c r="D617" s="9" t="s">
        <v>1818</v>
      </c>
      <c r="E617" s="9"/>
      <c r="F617" s="11"/>
      <c r="G617" s="11"/>
    </row>
    <row r="618" customHeight="true" spans="1:7">
      <c r="A618" s="5">
        <v>616</v>
      </c>
      <c r="B618" s="9" t="s">
        <v>1819</v>
      </c>
      <c r="C618" s="10" t="s">
        <v>1820</v>
      </c>
      <c r="D618" s="9" t="s">
        <v>1821</v>
      </c>
      <c r="E618" s="9"/>
      <c r="F618" s="11"/>
      <c r="G618" s="11"/>
    </row>
    <row r="619" customHeight="true" spans="1:7">
      <c r="A619" s="5">
        <v>617</v>
      </c>
      <c r="B619" s="9" t="s">
        <v>1822</v>
      </c>
      <c r="C619" s="10" t="s">
        <v>1823</v>
      </c>
      <c r="D619" s="9" t="s">
        <v>1824</v>
      </c>
      <c r="E619" s="9"/>
      <c r="F619" s="11"/>
      <c r="G619" s="11"/>
    </row>
    <row r="620" customHeight="true" spans="1:7">
      <c r="A620" s="5">
        <v>618</v>
      </c>
      <c r="B620" s="9" t="s">
        <v>1825</v>
      </c>
      <c r="C620" s="10" t="s">
        <v>1826</v>
      </c>
      <c r="D620" s="9" t="s">
        <v>1827</v>
      </c>
      <c r="E620" s="9"/>
      <c r="F620" s="11"/>
      <c r="G620" s="11"/>
    </row>
    <row r="621" customHeight="true" spans="1:7">
      <c r="A621" s="5">
        <v>619</v>
      </c>
      <c r="B621" s="9" t="s">
        <v>1828</v>
      </c>
      <c r="C621" s="10" t="s">
        <v>1829</v>
      </c>
      <c r="D621" s="9" t="s">
        <v>1830</v>
      </c>
      <c r="E621" s="9"/>
      <c r="F621" s="11"/>
      <c r="G621" s="11"/>
    </row>
    <row r="622" customHeight="true" spans="1:7">
      <c r="A622" s="5">
        <v>620</v>
      </c>
      <c r="B622" s="9" t="s">
        <v>1831</v>
      </c>
      <c r="C622" s="10" t="s">
        <v>1832</v>
      </c>
      <c r="D622" s="9" t="s">
        <v>1833</v>
      </c>
      <c r="E622" s="9"/>
      <c r="F622" s="11"/>
      <c r="G622" s="11"/>
    </row>
    <row r="623" customHeight="true" spans="1:7">
      <c r="A623" s="5">
        <v>621</v>
      </c>
      <c r="B623" s="9" t="s">
        <v>1834</v>
      </c>
      <c r="C623" s="10" t="s">
        <v>1835</v>
      </c>
      <c r="D623" s="9" t="s">
        <v>1836</v>
      </c>
      <c r="E623" s="9"/>
      <c r="F623" s="11"/>
      <c r="G623" s="11"/>
    </row>
    <row r="624" customHeight="true" spans="1:7">
      <c r="A624" s="5">
        <v>622</v>
      </c>
      <c r="B624" s="9" t="s">
        <v>1837</v>
      </c>
      <c r="C624" s="10" t="s">
        <v>1838</v>
      </c>
      <c r="D624" s="9" t="s">
        <v>1839</v>
      </c>
      <c r="E624" s="9"/>
      <c r="F624" s="11"/>
      <c r="G624" s="11"/>
    </row>
    <row r="625" customHeight="true" spans="1:7">
      <c r="A625" s="5">
        <v>623</v>
      </c>
      <c r="B625" s="9" t="s">
        <v>1840</v>
      </c>
      <c r="C625" s="10" t="s">
        <v>1841</v>
      </c>
      <c r="D625" s="9" t="s">
        <v>1842</v>
      </c>
      <c r="E625" s="9"/>
      <c r="F625" s="11"/>
      <c r="G625" s="11"/>
    </row>
    <row r="626" customHeight="true" spans="1:7">
      <c r="A626" s="5">
        <v>624</v>
      </c>
      <c r="B626" s="9" t="s">
        <v>1843</v>
      </c>
      <c r="C626" s="10" t="s">
        <v>1844</v>
      </c>
      <c r="D626" s="9" t="s">
        <v>1845</v>
      </c>
      <c r="E626" s="9"/>
      <c r="F626" s="11"/>
      <c r="G626" s="11"/>
    </row>
    <row r="627" customHeight="true" spans="1:7">
      <c r="A627" s="5">
        <v>625</v>
      </c>
      <c r="B627" s="9" t="s">
        <v>1846</v>
      </c>
      <c r="C627" s="10" t="s">
        <v>1847</v>
      </c>
      <c r="D627" s="9" t="s">
        <v>1848</v>
      </c>
      <c r="E627" s="9"/>
      <c r="F627" s="11"/>
      <c r="G627" s="11"/>
    </row>
    <row r="628" customHeight="true" spans="1:7">
      <c r="A628" s="5">
        <v>626</v>
      </c>
      <c r="B628" s="9" t="s">
        <v>1849</v>
      </c>
      <c r="C628" s="10" t="s">
        <v>1850</v>
      </c>
      <c r="D628" s="9" t="s">
        <v>1851</v>
      </c>
      <c r="E628" s="9"/>
      <c r="F628" s="11"/>
      <c r="G628" s="11"/>
    </row>
    <row r="629" customHeight="true" spans="1:7">
      <c r="A629" s="5">
        <v>627</v>
      </c>
      <c r="B629" s="9" t="s">
        <v>1852</v>
      </c>
      <c r="C629" s="10" t="s">
        <v>1853</v>
      </c>
      <c r="D629" s="9" t="s">
        <v>1854</v>
      </c>
      <c r="E629" s="9"/>
      <c r="F629" s="11"/>
      <c r="G629" s="11"/>
    </row>
    <row r="630" customHeight="true" spans="1:7">
      <c r="A630" s="5">
        <v>628</v>
      </c>
      <c r="B630" s="9" t="s">
        <v>1855</v>
      </c>
      <c r="C630" s="10" t="s">
        <v>1856</v>
      </c>
      <c r="D630" s="9" t="s">
        <v>1857</v>
      </c>
      <c r="E630" s="9"/>
      <c r="F630" s="11"/>
      <c r="G630" s="11"/>
    </row>
    <row r="631" customHeight="true" spans="1:7">
      <c r="A631" s="5">
        <v>629</v>
      </c>
      <c r="B631" s="9" t="s">
        <v>1858</v>
      </c>
      <c r="C631" s="10" t="s">
        <v>1859</v>
      </c>
      <c r="D631" s="9" t="s">
        <v>1860</v>
      </c>
      <c r="E631" s="9"/>
      <c r="F631" s="11"/>
      <c r="G631" s="11"/>
    </row>
    <row r="632" customHeight="true" spans="1:7">
      <c r="A632" s="5">
        <v>630</v>
      </c>
      <c r="B632" s="9" t="s">
        <v>1861</v>
      </c>
      <c r="C632" s="10" t="s">
        <v>1862</v>
      </c>
      <c r="D632" s="9" t="s">
        <v>1863</v>
      </c>
      <c r="E632" s="9"/>
      <c r="F632" s="11"/>
      <c r="G632" s="11"/>
    </row>
    <row r="633" customHeight="true" spans="1:7">
      <c r="A633" s="5">
        <v>631</v>
      </c>
      <c r="B633" s="9" t="s">
        <v>1864</v>
      </c>
      <c r="C633" s="10" t="s">
        <v>1865</v>
      </c>
      <c r="D633" s="9" t="s">
        <v>1866</v>
      </c>
      <c r="E633" s="9"/>
      <c r="F633" s="11"/>
      <c r="G633" s="11"/>
    </row>
    <row r="634" customHeight="true" spans="1:7">
      <c r="A634" s="5">
        <v>632</v>
      </c>
      <c r="B634" s="9" t="s">
        <v>1867</v>
      </c>
      <c r="C634" s="10" t="s">
        <v>1868</v>
      </c>
      <c r="D634" s="9" t="s">
        <v>1869</v>
      </c>
      <c r="E634" s="9"/>
      <c r="F634" s="11"/>
      <c r="G634" s="11"/>
    </row>
    <row r="635" customHeight="true" spans="1:7">
      <c r="A635" s="5">
        <v>633</v>
      </c>
      <c r="B635" s="9" t="s">
        <v>1870</v>
      </c>
      <c r="C635" s="10" t="s">
        <v>1871</v>
      </c>
      <c r="D635" s="9" t="s">
        <v>1872</v>
      </c>
      <c r="E635" s="9"/>
      <c r="F635" s="11"/>
      <c r="G635" s="11"/>
    </row>
    <row r="636" customHeight="true" spans="1:7">
      <c r="A636" s="5">
        <v>634</v>
      </c>
      <c r="B636" s="9" t="s">
        <v>1873</v>
      </c>
      <c r="C636" s="10" t="s">
        <v>1874</v>
      </c>
      <c r="D636" s="9" t="s">
        <v>1875</v>
      </c>
      <c r="E636" s="9"/>
      <c r="F636" s="11"/>
      <c r="G636" s="11"/>
    </row>
    <row r="637" customHeight="true" spans="1:7">
      <c r="A637" s="5">
        <v>635</v>
      </c>
      <c r="B637" s="9" t="s">
        <v>1876</v>
      </c>
      <c r="C637" s="10" t="s">
        <v>1877</v>
      </c>
      <c r="D637" s="9" t="s">
        <v>1878</v>
      </c>
      <c r="E637" s="9"/>
      <c r="F637" s="11"/>
      <c r="G637" s="11"/>
    </row>
    <row r="638" customHeight="true" spans="1:7">
      <c r="A638" s="5">
        <v>636</v>
      </c>
      <c r="B638" s="9" t="s">
        <v>1879</v>
      </c>
      <c r="C638" s="10" t="s">
        <v>1880</v>
      </c>
      <c r="D638" s="9" t="s">
        <v>1881</v>
      </c>
      <c r="E638" s="9"/>
      <c r="F638" s="11"/>
      <c r="G638" s="11"/>
    </row>
    <row r="639" customHeight="true" spans="1:7">
      <c r="A639" s="5">
        <v>637</v>
      </c>
      <c r="B639" s="9" t="s">
        <v>1882</v>
      </c>
      <c r="C639" s="10" t="s">
        <v>1883</v>
      </c>
      <c r="D639" s="9" t="s">
        <v>1884</v>
      </c>
      <c r="E639" s="9"/>
      <c r="F639" s="11"/>
      <c r="G639" s="11"/>
    </row>
    <row r="640" customHeight="true" spans="1:7">
      <c r="A640" s="5">
        <v>638</v>
      </c>
      <c r="B640" s="9" t="s">
        <v>1885</v>
      </c>
      <c r="C640" s="10" t="s">
        <v>1886</v>
      </c>
      <c r="D640" s="9" t="s">
        <v>1887</v>
      </c>
      <c r="E640" s="9"/>
      <c r="F640" s="11"/>
      <c r="G640" s="11"/>
    </row>
    <row r="641" customHeight="true" spans="1:7">
      <c r="A641" s="5">
        <v>639</v>
      </c>
      <c r="B641" s="9" t="s">
        <v>1888</v>
      </c>
      <c r="C641" s="10" t="s">
        <v>1889</v>
      </c>
      <c r="D641" s="9" t="s">
        <v>1890</v>
      </c>
      <c r="E641" s="9"/>
      <c r="F641" s="11"/>
      <c r="G641" s="11"/>
    </row>
    <row r="642" customHeight="true" spans="1:7">
      <c r="A642" s="5">
        <v>640</v>
      </c>
      <c r="B642" s="9" t="s">
        <v>1891</v>
      </c>
      <c r="C642" s="10" t="s">
        <v>1892</v>
      </c>
      <c r="D642" s="9" t="s">
        <v>1893</v>
      </c>
      <c r="E642" s="9"/>
      <c r="F642" s="11"/>
      <c r="G642" s="11"/>
    </row>
    <row r="643" customHeight="true" spans="1:7">
      <c r="A643" s="5">
        <v>641</v>
      </c>
      <c r="B643" s="9" t="s">
        <v>1894</v>
      </c>
      <c r="C643" s="10" t="s">
        <v>1895</v>
      </c>
      <c r="D643" s="9" t="s">
        <v>1896</v>
      </c>
      <c r="E643" s="9"/>
      <c r="F643" s="11"/>
      <c r="G643" s="11"/>
    </row>
    <row r="644" customHeight="true" spans="1:7">
      <c r="A644" s="5">
        <v>642</v>
      </c>
      <c r="B644" s="9" t="s">
        <v>1897</v>
      </c>
      <c r="C644" s="10" t="s">
        <v>1898</v>
      </c>
      <c r="D644" s="9" t="s">
        <v>1899</v>
      </c>
      <c r="E644" s="9"/>
      <c r="F644" s="11"/>
      <c r="G644" s="11"/>
    </row>
    <row r="645" customHeight="true" spans="1:7">
      <c r="A645" s="5">
        <v>643</v>
      </c>
      <c r="B645" s="9" t="s">
        <v>1900</v>
      </c>
      <c r="C645" s="10" t="s">
        <v>1901</v>
      </c>
      <c r="D645" s="9" t="s">
        <v>1902</v>
      </c>
      <c r="E645" s="9"/>
      <c r="F645" s="11"/>
      <c r="G645" s="11"/>
    </row>
    <row r="646" customHeight="true" spans="1:7">
      <c r="A646" s="5">
        <v>644</v>
      </c>
      <c r="B646" s="9" t="s">
        <v>1903</v>
      </c>
      <c r="C646" s="10" t="s">
        <v>1904</v>
      </c>
      <c r="D646" s="9" t="s">
        <v>1905</v>
      </c>
      <c r="E646" s="9"/>
      <c r="F646" s="11"/>
      <c r="G646" s="11"/>
    </row>
    <row r="647" customHeight="true" spans="1:7">
      <c r="A647" s="5">
        <v>645</v>
      </c>
      <c r="B647" s="9" t="s">
        <v>1906</v>
      </c>
      <c r="C647" s="10" t="s">
        <v>1907</v>
      </c>
      <c r="D647" s="9" t="s">
        <v>1908</v>
      </c>
      <c r="E647" s="9"/>
      <c r="F647" s="11"/>
      <c r="G647" s="11"/>
    </row>
    <row r="648" customHeight="true" spans="1:7">
      <c r="A648" s="5">
        <v>646</v>
      </c>
      <c r="B648" s="9" t="s">
        <v>1909</v>
      </c>
      <c r="C648" s="10" t="s">
        <v>1910</v>
      </c>
      <c r="D648" s="9" t="s">
        <v>1911</v>
      </c>
      <c r="E648" s="9"/>
      <c r="F648" s="11"/>
      <c r="G648" s="11"/>
    </row>
    <row r="649" customHeight="true" spans="1:7">
      <c r="A649" s="5">
        <v>647</v>
      </c>
      <c r="B649" s="9" t="s">
        <v>1912</v>
      </c>
      <c r="C649" s="10" t="s">
        <v>1913</v>
      </c>
      <c r="D649" s="9" t="s">
        <v>1914</v>
      </c>
      <c r="E649" s="9"/>
      <c r="F649" s="11"/>
      <c r="G649" s="11"/>
    </row>
    <row r="650" customHeight="true" spans="1:7">
      <c r="A650" s="5">
        <v>648</v>
      </c>
      <c r="B650" s="9" t="s">
        <v>1915</v>
      </c>
      <c r="C650" s="10" t="s">
        <v>1916</v>
      </c>
      <c r="D650" s="9" t="s">
        <v>1917</v>
      </c>
      <c r="E650" s="9"/>
      <c r="F650" s="11"/>
      <c r="G650" s="11"/>
    </row>
    <row r="651" customHeight="true" spans="1:7">
      <c r="A651" s="5">
        <v>649</v>
      </c>
      <c r="B651" s="9" t="s">
        <v>1918</v>
      </c>
      <c r="C651" s="10" t="s">
        <v>1919</v>
      </c>
      <c r="D651" s="9" t="s">
        <v>1920</v>
      </c>
      <c r="E651" s="9"/>
      <c r="F651" s="11"/>
      <c r="G651" s="11"/>
    </row>
    <row r="652" customHeight="true" spans="1:7">
      <c r="A652" s="5">
        <v>650</v>
      </c>
      <c r="B652" s="9" t="s">
        <v>1921</v>
      </c>
      <c r="C652" s="10" t="s">
        <v>1922</v>
      </c>
      <c r="D652" s="9" t="s">
        <v>1923</v>
      </c>
      <c r="E652" s="9"/>
      <c r="F652" s="11"/>
      <c r="G652" s="11"/>
    </row>
    <row r="653" customHeight="true" spans="1:7">
      <c r="A653" s="5">
        <v>651</v>
      </c>
      <c r="B653" s="9" t="s">
        <v>1924</v>
      </c>
      <c r="C653" s="10" t="s">
        <v>1925</v>
      </c>
      <c r="D653" s="9" t="s">
        <v>1926</v>
      </c>
      <c r="E653" s="9"/>
      <c r="F653" s="11"/>
      <c r="G653" s="11"/>
    </row>
    <row r="654" customHeight="true" spans="1:7">
      <c r="A654" s="5">
        <v>652</v>
      </c>
      <c r="B654" s="9" t="s">
        <v>1927</v>
      </c>
      <c r="C654" s="10" t="s">
        <v>1928</v>
      </c>
      <c r="D654" s="9" t="s">
        <v>1929</v>
      </c>
      <c r="E654" s="9"/>
      <c r="F654" s="11"/>
      <c r="G654" s="11"/>
    </row>
    <row r="655" customHeight="true" spans="1:7">
      <c r="A655" s="5">
        <v>653</v>
      </c>
      <c r="B655" s="9" t="s">
        <v>1930</v>
      </c>
      <c r="C655" s="10" t="s">
        <v>1931</v>
      </c>
      <c r="D655" s="9" t="s">
        <v>1932</v>
      </c>
      <c r="E655" s="9"/>
      <c r="F655" s="11"/>
      <c r="G655" s="11"/>
    </row>
    <row r="656" customHeight="true" spans="1:7">
      <c r="A656" s="5">
        <v>654</v>
      </c>
      <c r="B656" s="9" t="s">
        <v>1933</v>
      </c>
      <c r="C656" s="10" t="s">
        <v>1934</v>
      </c>
      <c r="D656" s="9" t="s">
        <v>1935</v>
      </c>
      <c r="E656" s="9"/>
      <c r="F656" s="11"/>
      <c r="G656" s="11"/>
    </row>
    <row r="657" customHeight="true" spans="1:7">
      <c r="A657" s="5">
        <v>655</v>
      </c>
      <c r="B657" s="9" t="s">
        <v>1936</v>
      </c>
      <c r="C657" s="10" t="s">
        <v>1937</v>
      </c>
      <c r="D657" s="9" t="s">
        <v>1938</v>
      </c>
      <c r="E657" s="9"/>
      <c r="F657" s="11"/>
      <c r="G657" s="11"/>
    </row>
    <row r="658" customHeight="true" spans="1:7">
      <c r="A658" s="5">
        <v>656</v>
      </c>
      <c r="B658" s="9" t="s">
        <v>1939</v>
      </c>
      <c r="C658" s="10" t="s">
        <v>1940</v>
      </c>
      <c r="D658" s="9" t="s">
        <v>1941</v>
      </c>
      <c r="E658" s="9"/>
      <c r="F658" s="11"/>
      <c r="G658" s="11"/>
    </row>
    <row r="659" customHeight="true" spans="1:7">
      <c r="A659" s="5">
        <v>657</v>
      </c>
      <c r="B659" s="9" t="s">
        <v>1942</v>
      </c>
      <c r="C659" s="10" t="s">
        <v>1943</v>
      </c>
      <c r="D659" s="9" t="s">
        <v>1944</v>
      </c>
      <c r="E659" s="9"/>
      <c r="F659" s="11"/>
      <c r="G659" s="11"/>
    </row>
    <row r="660" customHeight="true" spans="1:7">
      <c r="A660" s="5">
        <v>658</v>
      </c>
      <c r="B660" s="12" t="s">
        <v>1945</v>
      </c>
      <c r="C660" s="10" t="s">
        <v>1946</v>
      </c>
      <c r="D660" s="12" t="s">
        <v>1947</v>
      </c>
      <c r="E660" s="9"/>
      <c r="F660" s="11"/>
      <c r="G660" s="13"/>
    </row>
    <row r="661" customHeight="true" spans="1:7">
      <c r="A661" s="5">
        <v>659</v>
      </c>
      <c r="B661" s="12" t="s">
        <v>1948</v>
      </c>
      <c r="C661" s="10" t="s">
        <v>1949</v>
      </c>
      <c r="D661" s="12" t="s">
        <v>1950</v>
      </c>
      <c r="E661" s="9"/>
      <c r="F661" s="11"/>
      <c r="G661" s="13"/>
    </row>
    <row r="662" customHeight="true" spans="1:7">
      <c r="A662" s="5">
        <v>660</v>
      </c>
      <c r="B662" s="12" t="s">
        <v>1951</v>
      </c>
      <c r="C662" s="10" t="s">
        <v>1952</v>
      </c>
      <c r="D662" s="12" t="s">
        <v>1953</v>
      </c>
      <c r="E662" s="9"/>
      <c r="F662" s="11"/>
      <c r="G662" s="13"/>
    </row>
    <row r="663" customHeight="true" spans="1:7">
      <c r="A663" s="5">
        <v>661</v>
      </c>
      <c r="B663" s="12" t="s">
        <v>1870</v>
      </c>
      <c r="C663" s="10" t="s">
        <v>1954</v>
      </c>
      <c r="D663" s="12" t="s">
        <v>1955</v>
      </c>
      <c r="E663" s="9"/>
      <c r="F663" s="11"/>
      <c r="G663" s="13"/>
    </row>
    <row r="664" customHeight="true" spans="1:7">
      <c r="A664" s="5">
        <v>662</v>
      </c>
      <c r="B664" s="12" t="s">
        <v>1956</v>
      </c>
      <c r="C664" s="10" t="s">
        <v>1957</v>
      </c>
      <c r="D664" s="12" t="s">
        <v>1958</v>
      </c>
      <c r="E664" s="9"/>
      <c r="F664" s="11"/>
      <c r="G664" s="13"/>
    </row>
    <row r="665" customHeight="true" spans="1:7">
      <c r="A665" s="5">
        <v>663</v>
      </c>
      <c r="B665" s="12" t="s">
        <v>1959</v>
      </c>
      <c r="C665" s="10" t="s">
        <v>1960</v>
      </c>
      <c r="D665" s="12" t="s">
        <v>1961</v>
      </c>
      <c r="E665" s="9"/>
      <c r="F665" s="11"/>
      <c r="G665" s="13"/>
    </row>
    <row r="666" customHeight="true" spans="1:7">
      <c r="A666" s="5">
        <v>664</v>
      </c>
      <c r="B666" s="12" t="s">
        <v>1962</v>
      </c>
      <c r="C666" s="10" t="s">
        <v>1963</v>
      </c>
      <c r="D666" s="12" t="s">
        <v>1964</v>
      </c>
      <c r="E666" s="9"/>
      <c r="F666" s="11"/>
      <c r="G666" s="13"/>
    </row>
    <row r="667" customHeight="true" spans="1:7">
      <c r="A667" s="5">
        <v>665</v>
      </c>
      <c r="B667" s="12" t="s">
        <v>1965</v>
      </c>
      <c r="C667" s="10" t="s">
        <v>1966</v>
      </c>
      <c r="D667" s="12" t="s">
        <v>1967</v>
      </c>
      <c r="E667" s="9"/>
      <c r="F667" s="11"/>
      <c r="G667" s="13"/>
    </row>
    <row r="668" customHeight="true" spans="1:7">
      <c r="A668" s="5">
        <v>666</v>
      </c>
      <c r="B668" s="12" t="s">
        <v>1968</v>
      </c>
      <c r="C668" s="10" t="s">
        <v>1969</v>
      </c>
      <c r="D668" s="12" t="s">
        <v>1970</v>
      </c>
      <c r="E668" s="9"/>
      <c r="F668" s="11"/>
      <c r="G668" s="13"/>
    </row>
    <row r="669" customHeight="true" spans="1:7">
      <c r="A669" s="5">
        <v>667</v>
      </c>
      <c r="B669" s="12" t="s">
        <v>1971</v>
      </c>
      <c r="C669" s="10" t="s">
        <v>1972</v>
      </c>
      <c r="D669" s="12" t="s">
        <v>1973</v>
      </c>
      <c r="E669" s="9"/>
      <c r="F669" s="11"/>
      <c r="G669" s="13"/>
    </row>
    <row r="670" customHeight="true" spans="1:7">
      <c r="A670" s="5">
        <v>668</v>
      </c>
      <c r="B670" s="12" t="s">
        <v>1974</v>
      </c>
      <c r="C670" s="10" t="s">
        <v>1975</v>
      </c>
      <c r="D670" s="12" t="s">
        <v>1976</v>
      </c>
      <c r="E670" s="9"/>
      <c r="F670" s="11"/>
      <c r="G670" s="13"/>
    </row>
    <row r="671" customHeight="true" spans="1:7">
      <c r="A671" s="5">
        <v>669</v>
      </c>
      <c r="B671" s="12" t="s">
        <v>1977</v>
      </c>
      <c r="C671" s="10" t="s">
        <v>1978</v>
      </c>
      <c r="D671" s="12" t="s">
        <v>1979</v>
      </c>
      <c r="E671" s="9"/>
      <c r="F671" s="11"/>
      <c r="G671" s="13"/>
    </row>
    <row r="672" customHeight="true" spans="1:7">
      <c r="A672" s="5">
        <v>670</v>
      </c>
      <c r="B672" s="12" t="s">
        <v>1980</v>
      </c>
      <c r="C672" s="10" t="s">
        <v>1981</v>
      </c>
      <c r="D672" s="12" t="s">
        <v>1982</v>
      </c>
      <c r="E672" s="9"/>
      <c r="F672" s="11"/>
      <c r="G672" s="14"/>
    </row>
    <row r="673" customHeight="true" spans="1:7">
      <c r="A673" s="5">
        <v>671</v>
      </c>
      <c r="B673" s="12" t="s">
        <v>1983</v>
      </c>
      <c r="C673" s="10" t="s">
        <v>1984</v>
      </c>
      <c r="D673" s="12" t="s">
        <v>1985</v>
      </c>
      <c r="E673" s="9"/>
      <c r="F673" s="11"/>
      <c r="G673" s="11"/>
    </row>
    <row r="674" customHeight="true" spans="1:7">
      <c r="A674" s="5">
        <v>672</v>
      </c>
      <c r="B674" s="12" t="s">
        <v>1986</v>
      </c>
      <c r="C674" s="10" t="s">
        <v>1987</v>
      </c>
      <c r="D674" s="12" t="s">
        <v>1988</v>
      </c>
      <c r="E674" s="9"/>
      <c r="F674" s="11"/>
      <c r="G674" s="11"/>
    </row>
    <row r="675" customHeight="true" spans="1:7">
      <c r="A675" s="5">
        <v>673</v>
      </c>
      <c r="B675" s="12" t="s">
        <v>1989</v>
      </c>
      <c r="C675" s="10" t="s">
        <v>1990</v>
      </c>
      <c r="D675" s="12" t="s">
        <v>1991</v>
      </c>
      <c r="E675" s="9"/>
      <c r="F675" s="11"/>
      <c r="G675" s="11"/>
    </row>
    <row r="676" customHeight="true" spans="1:7">
      <c r="A676" s="5">
        <v>674</v>
      </c>
      <c r="B676" s="12" t="s">
        <v>1992</v>
      </c>
      <c r="C676" s="10" t="s">
        <v>1993</v>
      </c>
      <c r="D676" s="12" t="s">
        <v>1994</v>
      </c>
      <c r="E676" s="9"/>
      <c r="F676" s="11"/>
      <c r="G676" s="11"/>
    </row>
    <row r="677" customHeight="true" spans="1:7">
      <c r="A677" s="5">
        <v>675</v>
      </c>
      <c r="B677" s="12" t="s">
        <v>1995</v>
      </c>
      <c r="C677" s="10" t="s">
        <v>1996</v>
      </c>
      <c r="D677" s="12" t="s">
        <v>1997</v>
      </c>
      <c r="E677" s="9"/>
      <c r="F677" s="11"/>
      <c r="G677" s="11"/>
    </row>
    <row r="678" customHeight="true" spans="1:7">
      <c r="A678" s="5">
        <v>676</v>
      </c>
      <c r="B678" s="12" t="s">
        <v>1998</v>
      </c>
      <c r="C678" s="10" t="s">
        <v>1999</v>
      </c>
      <c r="D678" s="12" t="s">
        <v>2000</v>
      </c>
      <c r="E678" s="9"/>
      <c r="F678" s="11"/>
      <c r="G678" s="13"/>
    </row>
    <row r="679" customHeight="true" spans="1:7">
      <c r="A679" s="5">
        <v>677</v>
      </c>
      <c r="B679" s="12" t="s">
        <v>2001</v>
      </c>
      <c r="C679" s="10" t="s">
        <v>2002</v>
      </c>
      <c r="D679" s="12" t="s">
        <v>2003</v>
      </c>
      <c r="E679" s="9"/>
      <c r="F679" s="11"/>
      <c r="G679" s="11"/>
    </row>
    <row r="680" customHeight="true" spans="1:7">
      <c r="A680" s="5">
        <v>678</v>
      </c>
      <c r="B680" s="12" t="s">
        <v>2004</v>
      </c>
      <c r="C680" s="10" t="s">
        <v>2005</v>
      </c>
      <c r="D680" s="12" t="s">
        <v>2006</v>
      </c>
      <c r="E680" s="9"/>
      <c r="F680" s="11"/>
      <c r="G680" s="11"/>
    </row>
    <row r="681" customHeight="true" spans="1:7">
      <c r="A681" s="5">
        <v>679</v>
      </c>
      <c r="B681" s="12" t="s">
        <v>2007</v>
      </c>
      <c r="C681" s="10" t="s">
        <v>2008</v>
      </c>
      <c r="D681" s="12" t="s">
        <v>2009</v>
      </c>
      <c r="E681" s="9"/>
      <c r="F681" s="11"/>
      <c r="G681" s="13"/>
    </row>
    <row r="682" customHeight="true" spans="1:7">
      <c r="A682" s="5">
        <v>680</v>
      </c>
      <c r="B682" s="12" t="s">
        <v>2010</v>
      </c>
      <c r="C682" s="10" t="s">
        <v>2011</v>
      </c>
      <c r="D682" s="12" t="s">
        <v>2012</v>
      </c>
      <c r="E682" s="9"/>
      <c r="F682" s="11"/>
      <c r="G682" s="13"/>
    </row>
    <row r="683" customHeight="true" spans="1:7">
      <c r="A683" s="5">
        <v>681</v>
      </c>
      <c r="B683" s="12" t="s">
        <v>2013</v>
      </c>
      <c r="C683" s="10" t="s">
        <v>2014</v>
      </c>
      <c r="D683" s="12" t="s">
        <v>2015</v>
      </c>
      <c r="E683" s="9"/>
      <c r="F683" s="11"/>
      <c r="G683" s="13"/>
    </row>
    <row r="684" customHeight="true" spans="1:7">
      <c r="A684" s="5">
        <v>682</v>
      </c>
      <c r="B684" s="12" t="s">
        <v>2016</v>
      </c>
      <c r="C684" s="10" t="s">
        <v>2017</v>
      </c>
      <c r="D684" s="12" t="s">
        <v>2018</v>
      </c>
      <c r="E684" s="9"/>
      <c r="F684" s="11"/>
      <c r="G684" s="13"/>
    </row>
    <row r="685" customHeight="true" spans="1:7">
      <c r="A685" s="5">
        <v>683</v>
      </c>
      <c r="B685" s="12" t="s">
        <v>2019</v>
      </c>
      <c r="C685" s="10" t="s">
        <v>2020</v>
      </c>
      <c r="D685" s="12" t="s">
        <v>2021</v>
      </c>
      <c r="E685" s="9"/>
      <c r="F685" s="11"/>
      <c r="G685" s="13"/>
    </row>
    <row r="686" customHeight="true" spans="1:7">
      <c r="A686" s="5">
        <v>684</v>
      </c>
      <c r="B686" s="12" t="s">
        <v>2022</v>
      </c>
      <c r="C686" s="10" t="s">
        <v>2023</v>
      </c>
      <c r="D686" s="12" t="s">
        <v>2024</v>
      </c>
      <c r="E686" s="9"/>
      <c r="F686" s="11"/>
      <c r="G686" s="13"/>
    </row>
    <row r="687" customHeight="true" spans="1:7">
      <c r="A687" s="5">
        <v>685</v>
      </c>
      <c r="B687" s="12" t="s">
        <v>2025</v>
      </c>
      <c r="C687" s="10" t="s">
        <v>2026</v>
      </c>
      <c r="D687" s="12" t="s">
        <v>2027</v>
      </c>
      <c r="E687" s="9"/>
      <c r="F687" s="11"/>
      <c r="G687" s="13"/>
    </row>
    <row r="688" customHeight="true" spans="1:7">
      <c r="A688" s="5">
        <v>686</v>
      </c>
      <c r="B688" s="12" t="s">
        <v>2028</v>
      </c>
      <c r="C688" s="10" t="s">
        <v>2029</v>
      </c>
      <c r="D688" s="12" t="s">
        <v>2030</v>
      </c>
      <c r="E688" s="9"/>
      <c r="F688" s="11"/>
      <c r="G688" s="13"/>
    </row>
    <row r="689" customHeight="true" spans="1:7">
      <c r="A689" s="5">
        <v>687</v>
      </c>
      <c r="B689" s="12" t="s">
        <v>2031</v>
      </c>
      <c r="C689" s="10" t="s">
        <v>2032</v>
      </c>
      <c r="D689" s="12" t="s">
        <v>2033</v>
      </c>
      <c r="E689" s="9"/>
      <c r="F689" s="11"/>
      <c r="G689" s="13"/>
    </row>
    <row r="690" customHeight="true" spans="1:7">
      <c r="A690" s="5">
        <v>688</v>
      </c>
      <c r="B690" s="12" t="s">
        <v>1339</v>
      </c>
      <c r="C690" s="10" t="s">
        <v>1340</v>
      </c>
      <c r="D690" s="12" t="s">
        <v>1341</v>
      </c>
      <c r="E690" s="9"/>
      <c r="F690" s="11"/>
      <c r="G690" s="13"/>
    </row>
    <row r="691" customHeight="true" spans="1:7">
      <c r="A691" s="5">
        <v>689</v>
      </c>
      <c r="B691" s="12" t="s">
        <v>2034</v>
      </c>
      <c r="C691" s="10" t="s">
        <v>2035</v>
      </c>
      <c r="D691" s="12" t="s">
        <v>2036</v>
      </c>
      <c r="E691" s="9"/>
      <c r="F691" s="11"/>
      <c r="G691" s="13"/>
    </row>
    <row r="692" customHeight="true" spans="1:7">
      <c r="A692" s="5">
        <v>690</v>
      </c>
      <c r="B692" s="12" t="s">
        <v>2037</v>
      </c>
      <c r="C692" s="10" t="s">
        <v>2038</v>
      </c>
      <c r="D692" s="12" t="s">
        <v>2039</v>
      </c>
      <c r="E692" s="9"/>
      <c r="F692" s="11"/>
      <c r="G692" s="13"/>
    </row>
    <row r="693" customHeight="true" spans="1:7">
      <c r="A693" s="5">
        <v>691</v>
      </c>
      <c r="B693" s="12" t="s">
        <v>2040</v>
      </c>
      <c r="C693" s="10" t="s">
        <v>2041</v>
      </c>
      <c r="D693" s="12" t="s">
        <v>2042</v>
      </c>
      <c r="E693" s="9"/>
      <c r="F693" s="11"/>
      <c r="G693" s="13"/>
    </row>
    <row r="694" customHeight="true" spans="1:7">
      <c r="A694" s="5">
        <v>692</v>
      </c>
      <c r="B694" s="12" t="s">
        <v>2043</v>
      </c>
      <c r="C694" s="10" t="s">
        <v>2044</v>
      </c>
      <c r="D694" s="12" t="s">
        <v>2045</v>
      </c>
      <c r="E694" s="9"/>
      <c r="F694" s="11"/>
      <c r="G694" s="13"/>
    </row>
    <row r="695" customHeight="true" spans="1:7">
      <c r="A695" s="5">
        <v>693</v>
      </c>
      <c r="B695" s="12" t="s">
        <v>2046</v>
      </c>
      <c r="C695" s="10" t="s">
        <v>2047</v>
      </c>
      <c r="D695" s="12" t="s">
        <v>2048</v>
      </c>
      <c r="E695" s="9"/>
      <c r="F695" s="11"/>
      <c r="G695" s="13"/>
    </row>
    <row r="696" customHeight="true" spans="1:7">
      <c r="A696" s="5">
        <v>694</v>
      </c>
      <c r="B696" s="12" t="s">
        <v>2049</v>
      </c>
      <c r="C696" s="10" t="s">
        <v>2050</v>
      </c>
      <c r="D696" s="12" t="s">
        <v>2051</v>
      </c>
      <c r="E696" s="9"/>
      <c r="F696" s="11"/>
      <c r="G696" s="13"/>
    </row>
    <row r="697" customHeight="true" spans="1:7">
      <c r="A697" s="5">
        <v>695</v>
      </c>
      <c r="B697" s="12" t="s">
        <v>2052</v>
      </c>
      <c r="C697" s="10" t="s">
        <v>2053</v>
      </c>
      <c r="D697" s="12" t="s">
        <v>2054</v>
      </c>
      <c r="E697" s="9"/>
      <c r="F697" s="11"/>
      <c r="G697" s="13"/>
    </row>
    <row r="698" customHeight="true" spans="1:7">
      <c r="A698" s="5">
        <v>696</v>
      </c>
      <c r="B698" s="12" t="s">
        <v>2055</v>
      </c>
      <c r="C698" s="10" t="s">
        <v>2056</v>
      </c>
      <c r="D698" s="12" t="s">
        <v>2057</v>
      </c>
      <c r="E698" s="9"/>
      <c r="F698" s="11"/>
      <c r="G698" s="13"/>
    </row>
    <row r="699" customHeight="true" spans="1:7">
      <c r="A699" s="5">
        <v>697</v>
      </c>
      <c r="B699" s="12" t="s">
        <v>2058</v>
      </c>
      <c r="C699" s="10" t="s">
        <v>2059</v>
      </c>
      <c r="D699" s="12" t="s">
        <v>2060</v>
      </c>
      <c r="E699" s="9"/>
      <c r="F699" s="11"/>
      <c r="G699" s="13"/>
    </row>
    <row r="700" customHeight="true" spans="1:7">
      <c r="A700" s="5">
        <v>698</v>
      </c>
      <c r="B700" s="12" t="s">
        <v>2061</v>
      </c>
      <c r="C700" s="10" t="s">
        <v>2062</v>
      </c>
      <c r="D700" s="12" t="s">
        <v>2063</v>
      </c>
      <c r="E700" s="9"/>
      <c r="F700" s="11"/>
      <c r="G700" s="13"/>
    </row>
    <row r="701" customHeight="true" spans="1:7">
      <c r="A701" s="5">
        <v>699</v>
      </c>
      <c r="B701" s="12" t="s">
        <v>2064</v>
      </c>
      <c r="C701" s="10" t="s">
        <v>2065</v>
      </c>
      <c r="D701" s="12" t="s">
        <v>2066</v>
      </c>
      <c r="E701" s="9"/>
      <c r="F701" s="11"/>
      <c r="G701" s="13"/>
    </row>
    <row r="702" customHeight="true" spans="1:7">
      <c r="A702" s="5">
        <v>700</v>
      </c>
      <c r="B702" s="12" t="s">
        <v>2067</v>
      </c>
      <c r="C702" s="10" t="s">
        <v>2068</v>
      </c>
      <c r="D702" s="12" t="s">
        <v>2069</v>
      </c>
      <c r="E702" s="9"/>
      <c r="F702" s="11"/>
      <c r="G702" s="13"/>
    </row>
    <row r="703" customHeight="true" spans="1:7">
      <c r="A703" s="5">
        <v>701</v>
      </c>
      <c r="B703" s="12" t="s">
        <v>2070</v>
      </c>
      <c r="C703" s="10" t="s">
        <v>2071</v>
      </c>
      <c r="D703" s="12" t="s">
        <v>2072</v>
      </c>
      <c r="E703" s="9"/>
      <c r="F703" s="11"/>
      <c r="G703" s="13"/>
    </row>
    <row r="704" customHeight="true" spans="1:7">
      <c r="A704" s="5">
        <v>702</v>
      </c>
      <c r="B704" s="12" t="s">
        <v>2073</v>
      </c>
      <c r="C704" s="10" t="s">
        <v>2074</v>
      </c>
      <c r="D704" s="12" t="s">
        <v>2075</v>
      </c>
      <c r="E704" s="9"/>
      <c r="F704" s="11"/>
      <c r="G704" s="13"/>
    </row>
    <row r="705" customHeight="true" spans="1:7">
      <c r="A705" s="5">
        <v>703</v>
      </c>
      <c r="B705" s="12" t="s">
        <v>2076</v>
      </c>
      <c r="C705" s="10" t="s">
        <v>2077</v>
      </c>
      <c r="D705" s="12" t="s">
        <v>2078</v>
      </c>
      <c r="E705" s="9"/>
      <c r="F705" s="11"/>
      <c r="G705" s="13"/>
    </row>
    <row r="706" customHeight="true" spans="1:7">
      <c r="A706" s="5">
        <v>704</v>
      </c>
      <c r="B706" s="12" t="s">
        <v>2079</v>
      </c>
      <c r="C706" s="10" t="s">
        <v>2080</v>
      </c>
      <c r="D706" s="12" t="s">
        <v>2081</v>
      </c>
      <c r="E706" s="9"/>
      <c r="F706" s="11"/>
      <c r="G706" s="13"/>
    </row>
    <row r="707" customHeight="true" spans="1:5">
      <c r="A707" s="5">
        <v>705</v>
      </c>
      <c r="B707" s="15" t="s">
        <v>2082</v>
      </c>
      <c r="C707" s="15" t="s">
        <v>2083</v>
      </c>
      <c r="D707" s="15" t="s">
        <v>2084</v>
      </c>
      <c r="E707" s="5"/>
    </row>
    <row r="708" customHeight="true" spans="1:5">
      <c r="A708" s="5">
        <v>706</v>
      </c>
      <c r="B708" s="15" t="s">
        <v>2085</v>
      </c>
      <c r="C708" s="15" t="s">
        <v>2086</v>
      </c>
      <c r="D708" s="15" t="s">
        <v>2087</v>
      </c>
      <c r="E708" s="5"/>
    </row>
    <row r="709" customHeight="true" spans="1:5">
      <c r="A709" s="5">
        <v>707</v>
      </c>
      <c r="B709" s="15" t="s">
        <v>2088</v>
      </c>
      <c r="C709" s="15" t="s">
        <v>2089</v>
      </c>
      <c r="D709" s="15" t="s">
        <v>2090</v>
      </c>
      <c r="E709" s="5"/>
    </row>
    <row r="710" customHeight="true" spans="1:5">
      <c r="A710" s="5">
        <v>708</v>
      </c>
      <c r="B710" s="15" t="s">
        <v>2091</v>
      </c>
      <c r="C710" s="15" t="s">
        <v>2092</v>
      </c>
      <c r="D710" s="15" t="s">
        <v>2093</v>
      </c>
      <c r="E710" s="5"/>
    </row>
    <row r="711" customHeight="true" spans="1:5">
      <c r="A711" s="5">
        <v>709</v>
      </c>
      <c r="B711" s="15" t="s">
        <v>2094</v>
      </c>
      <c r="C711" s="15" t="s">
        <v>2095</v>
      </c>
      <c r="D711" s="15" t="s">
        <v>2096</v>
      </c>
      <c r="E711" s="5"/>
    </row>
    <row r="712" customHeight="true" spans="1:5">
      <c r="A712" s="5">
        <v>710</v>
      </c>
      <c r="B712" s="15" t="s">
        <v>2097</v>
      </c>
      <c r="C712" s="15" t="s">
        <v>2098</v>
      </c>
      <c r="D712" s="15" t="s">
        <v>2099</v>
      </c>
      <c r="E712" s="5"/>
    </row>
    <row r="713" customHeight="true" spans="1:5">
      <c r="A713" s="5">
        <v>711</v>
      </c>
      <c r="B713" s="15" t="s">
        <v>2100</v>
      </c>
      <c r="C713" s="15" t="s">
        <v>2101</v>
      </c>
      <c r="D713" s="15" t="s">
        <v>2102</v>
      </c>
      <c r="E713" s="5"/>
    </row>
    <row r="714" customHeight="true" spans="1:5">
      <c r="A714" s="5">
        <v>712</v>
      </c>
      <c r="B714" s="15" t="s">
        <v>2103</v>
      </c>
      <c r="C714" s="15" t="s">
        <v>2104</v>
      </c>
      <c r="D714" s="15" t="s">
        <v>2105</v>
      </c>
      <c r="E714" s="5"/>
    </row>
    <row r="715" customHeight="true" spans="1:5">
      <c r="A715" s="5">
        <v>713</v>
      </c>
      <c r="B715" s="15" t="s">
        <v>2106</v>
      </c>
      <c r="C715" s="15" t="s">
        <v>2107</v>
      </c>
      <c r="D715" s="15" t="s">
        <v>2108</v>
      </c>
      <c r="E715" s="5"/>
    </row>
    <row r="716" customHeight="true" spans="1:5">
      <c r="A716" s="5">
        <v>714</v>
      </c>
      <c r="B716" s="15" t="s">
        <v>2109</v>
      </c>
      <c r="C716" s="15" t="s">
        <v>2110</v>
      </c>
      <c r="D716" s="15" t="s">
        <v>2111</v>
      </c>
      <c r="E716" s="5"/>
    </row>
    <row r="717" customHeight="true" spans="1:5">
      <c r="A717" s="5">
        <v>715</v>
      </c>
      <c r="B717" s="15" t="s">
        <v>2112</v>
      </c>
      <c r="C717" s="15" t="s">
        <v>2113</v>
      </c>
      <c r="D717" s="15" t="s">
        <v>2114</v>
      </c>
      <c r="E717" s="5"/>
    </row>
    <row r="718" customHeight="true" spans="1:5">
      <c r="A718" s="5">
        <v>716</v>
      </c>
      <c r="B718" s="15" t="s">
        <v>2115</v>
      </c>
      <c r="C718" s="15" t="s">
        <v>2116</v>
      </c>
      <c r="D718" s="15" t="s">
        <v>2117</v>
      </c>
      <c r="E718" s="5"/>
    </row>
    <row r="719" customHeight="true" spans="1:5">
      <c r="A719" s="5">
        <v>717</v>
      </c>
      <c r="B719" s="15" t="s">
        <v>2118</v>
      </c>
      <c r="C719" s="15" t="s">
        <v>2119</v>
      </c>
      <c r="D719" s="15" t="s">
        <v>2120</v>
      </c>
      <c r="E719" s="5"/>
    </row>
    <row r="720" customHeight="true" spans="1:5">
      <c r="A720" s="5">
        <v>718</v>
      </c>
      <c r="B720" s="15" t="s">
        <v>2121</v>
      </c>
      <c r="C720" s="15" t="s">
        <v>2122</v>
      </c>
      <c r="D720" s="15" t="s">
        <v>2123</v>
      </c>
      <c r="E720" s="5"/>
    </row>
    <row r="721" customHeight="true" spans="1:5">
      <c r="A721" s="5">
        <v>719</v>
      </c>
      <c r="B721" s="15" t="s">
        <v>2124</v>
      </c>
      <c r="C721" s="15" t="s">
        <v>2125</v>
      </c>
      <c r="D721" s="15" t="s">
        <v>2126</v>
      </c>
      <c r="E721" s="5"/>
    </row>
    <row r="722" customHeight="true" spans="1:5">
      <c r="A722" s="5">
        <v>720</v>
      </c>
      <c r="B722" s="15" t="s">
        <v>2127</v>
      </c>
      <c r="C722" s="15" t="s">
        <v>2128</v>
      </c>
      <c r="D722" s="15" t="s">
        <v>2129</v>
      </c>
      <c r="E722" s="5"/>
    </row>
    <row r="723" customHeight="true" spans="1:5">
      <c r="A723" s="5">
        <v>721</v>
      </c>
      <c r="B723" s="15" t="s">
        <v>2130</v>
      </c>
      <c r="C723" s="15" t="s">
        <v>2131</v>
      </c>
      <c r="D723" s="15" t="s">
        <v>2132</v>
      </c>
      <c r="E723" s="5"/>
    </row>
    <row r="724" customHeight="true" spans="1:5">
      <c r="A724" s="5">
        <v>722</v>
      </c>
      <c r="B724" s="15" t="s">
        <v>2133</v>
      </c>
      <c r="C724" s="15" t="s">
        <v>2134</v>
      </c>
      <c r="D724" s="15" t="s">
        <v>2135</v>
      </c>
      <c r="E724" s="5"/>
    </row>
    <row r="725" customHeight="true" spans="1:5">
      <c r="A725" s="5">
        <v>723</v>
      </c>
      <c r="B725" s="15" t="s">
        <v>2136</v>
      </c>
      <c r="C725" s="15" t="s">
        <v>2137</v>
      </c>
      <c r="D725" s="15" t="s">
        <v>2138</v>
      </c>
      <c r="E725" s="5"/>
    </row>
    <row r="726" customHeight="true" spans="1:5">
      <c r="A726" s="5">
        <v>724</v>
      </c>
      <c r="B726" s="15" t="s">
        <v>2139</v>
      </c>
      <c r="C726" s="15" t="s">
        <v>2140</v>
      </c>
      <c r="D726" s="15" t="s">
        <v>2141</v>
      </c>
      <c r="E726" s="5"/>
    </row>
    <row r="727" customHeight="true" spans="1:5">
      <c r="A727" s="5">
        <v>725</v>
      </c>
      <c r="B727" s="15" t="s">
        <v>2142</v>
      </c>
      <c r="C727" s="15" t="s">
        <v>2143</v>
      </c>
      <c r="D727" s="15" t="s">
        <v>2144</v>
      </c>
      <c r="E727" s="5"/>
    </row>
    <row r="728" customHeight="true" spans="1:5">
      <c r="A728" s="5">
        <v>726</v>
      </c>
      <c r="B728" s="15" t="s">
        <v>2145</v>
      </c>
      <c r="C728" s="15" t="s">
        <v>2146</v>
      </c>
      <c r="D728" s="15" t="s">
        <v>2147</v>
      </c>
      <c r="E728" s="5"/>
    </row>
    <row r="729" customHeight="true" spans="1:5">
      <c r="A729" s="5">
        <v>727</v>
      </c>
      <c r="B729" s="15" t="s">
        <v>2148</v>
      </c>
      <c r="C729" s="15" t="s">
        <v>2149</v>
      </c>
      <c r="D729" s="15" t="s">
        <v>2150</v>
      </c>
      <c r="E729" s="5"/>
    </row>
    <row r="730" customHeight="true" spans="1:5">
      <c r="A730" s="5">
        <v>728</v>
      </c>
      <c r="B730" s="15" t="s">
        <v>2151</v>
      </c>
      <c r="C730" s="15" t="s">
        <v>2152</v>
      </c>
      <c r="D730" s="15" t="s">
        <v>2153</v>
      </c>
      <c r="E730" s="5"/>
    </row>
    <row r="731" customHeight="true" spans="1:5">
      <c r="A731" s="5">
        <v>729</v>
      </c>
      <c r="B731" s="15" t="s">
        <v>2154</v>
      </c>
      <c r="C731" s="15" t="s">
        <v>2155</v>
      </c>
      <c r="D731" s="15" t="s">
        <v>2156</v>
      </c>
      <c r="E731" s="5"/>
    </row>
    <row r="732" customHeight="true" spans="1:5">
      <c r="A732" s="5">
        <v>730</v>
      </c>
      <c r="B732" s="15" t="s">
        <v>2157</v>
      </c>
      <c r="C732" s="15" t="s">
        <v>2158</v>
      </c>
      <c r="D732" s="15" t="s">
        <v>2159</v>
      </c>
      <c r="E732" s="5"/>
    </row>
    <row r="733" customHeight="true" spans="1:5">
      <c r="A733" s="5">
        <v>731</v>
      </c>
      <c r="B733" s="15" t="s">
        <v>2160</v>
      </c>
      <c r="C733" s="15" t="s">
        <v>2161</v>
      </c>
      <c r="D733" s="15" t="s">
        <v>2162</v>
      </c>
      <c r="E733" s="5"/>
    </row>
    <row r="734" customHeight="true" spans="1:5">
      <c r="A734" s="5">
        <v>732</v>
      </c>
      <c r="B734" s="15" t="s">
        <v>2163</v>
      </c>
      <c r="C734" s="15" t="s">
        <v>2164</v>
      </c>
      <c r="D734" s="15" t="s">
        <v>2165</v>
      </c>
      <c r="E734" s="5"/>
    </row>
    <row r="735" customHeight="true" spans="1:5">
      <c r="A735" s="5">
        <v>733</v>
      </c>
      <c r="B735" s="15" t="s">
        <v>2166</v>
      </c>
      <c r="C735" s="15" t="s">
        <v>2167</v>
      </c>
      <c r="D735" s="15" t="s">
        <v>2168</v>
      </c>
      <c r="E735" s="5"/>
    </row>
    <row r="736" customHeight="true" spans="1:5">
      <c r="A736" s="5">
        <v>734</v>
      </c>
      <c r="B736" s="15" t="s">
        <v>2169</v>
      </c>
      <c r="C736" s="15" t="s">
        <v>2170</v>
      </c>
      <c r="D736" s="15" t="s">
        <v>2171</v>
      </c>
      <c r="E736" s="5"/>
    </row>
    <row r="737" customHeight="true" spans="1:5">
      <c r="A737" s="5">
        <v>735</v>
      </c>
      <c r="B737" s="15" t="s">
        <v>2172</v>
      </c>
      <c r="C737" s="15" t="s">
        <v>2173</v>
      </c>
      <c r="D737" s="15" t="s">
        <v>2174</v>
      </c>
      <c r="E737" s="5"/>
    </row>
    <row r="738" customHeight="true" spans="1:5">
      <c r="A738" s="5">
        <v>736</v>
      </c>
      <c r="B738" s="15" t="s">
        <v>2175</v>
      </c>
      <c r="C738" s="15" t="s">
        <v>2176</v>
      </c>
      <c r="D738" s="15" t="s">
        <v>2177</v>
      </c>
      <c r="E738" s="5"/>
    </row>
    <row r="739" customHeight="true" spans="1:5">
      <c r="A739" s="5">
        <v>737</v>
      </c>
      <c r="B739" s="15" t="s">
        <v>2178</v>
      </c>
      <c r="C739" s="15" t="s">
        <v>2179</v>
      </c>
      <c r="D739" s="15" t="s">
        <v>2180</v>
      </c>
      <c r="E739" s="5"/>
    </row>
    <row r="740" customHeight="true" spans="1:5">
      <c r="A740" s="5">
        <v>738</v>
      </c>
      <c r="B740" s="15" t="s">
        <v>2181</v>
      </c>
      <c r="C740" s="15" t="s">
        <v>2182</v>
      </c>
      <c r="D740" s="15" t="s">
        <v>2183</v>
      </c>
      <c r="E740" s="5"/>
    </row>
    <row r="741" customHeight="true" spans="1:5">
      <c r="A741" s="5">
        <v>739</v>
      </c>
      <c r="B741" s="15" t="s">
        <v>2184</v>
      </c>
      <c r="C741" s="15" t="s">
        <v>2185</v>
      </c>
      <c r="D741" s="15" t="s">
        <v>2186</v>
      </c>
      <c r="E741" s="5"/>
    </row>
    <row r="742" customHeight="true" spans="1:5">
      <c r="A742" s="5">
        <v>740</v>
      </c>
      <c r="B742" s="15" t="s">
        <v>2187</v>
      </c>
      <c r="C742" s="15" t="s">
        <v>2188</v>
      </c>
      <c r="D742" s="15" t="s">
        <v>2189</v>
      </c>
      <c r="E742" s="5"/>
    </row>
    <row r="743" customHeight="true" spans="1:5">
      <c r="A743" s="5">
        <v>741</v>
      </c>
      <c r="B743" s="15" t="s">
        <v>2190</v>
      </c>
      <c r="C743" s="15" t="s">
        <v>2191</v>
      </c>
      <c r="D743" s="15" t="s">
        <v>2192</v>
      </c>
      <c r="E743" s="5"/>
    </row>
    <row r="744" customHeight="true" spans="1:5">
      <c r="A744" s="5">
        <v>742</v>
      </c>
      <c r="B744" s="15" t="s">
        <v>2193</v>
      </c>
      <c r="C744" s="15" t="s">
        <v>2194</v>
      </c>
      <c r="D744" s="15" t="s">
        <v>2195</v>
      </c>
      <c r="E744" s="5"/>
    </row>
    <row r="745" customHeight="true" spans="1:5">
      <c r="A745" s="5">
        <v>743</v>
      </c>
      <c r="B745" s="15" t="s">
        <v>2196</v>
      </c>
      <c r="C745" s="15" t="s">
        <v>2197</v>
      </c>
      <c r="D745" s="15" t="s">
        <v>2198</v>
      </c>
      <c r="E745" s="5"/>
    </row>
    <row r="746" customHeight="true" spans="1:5">
      <c r="A746" s="5">
        <v>744</v>
      </c>
      <c r="B746" s="15" t="s">
        <v>2199</v>
      </c>
      <c r="C746" s="15" t="s">
        <v>2200</v>
      </c>
      <c r="D746" s="15" t="s">
        <v>2201</v>
      </c>
      <c r="E746" s="5"/>
    </row>
    <row r="747" customHeight="true" spans="1:5">
      <c r="A747" s="5">
        <v>745</v>
      </c>
      <c r="B747" s="15" t="s">
        <v>2202</v>
      </c>
      <c r="C747" s="15" t="s">
        <v>2203</v>
      </c>
      <c r="D747" s="15" t="s">
        <v>2204</v>
      </c>
      <c r="E747" s="5"/>
    </row>
    <row r="748" customHeight="true" spans="1:5">
      <c r="A748" s="5">
        <v>746</v>
      </c>
      <c r="B748" s="15" t="s">
        <v>2205</v>
      </c>
      <c r="C748" s="15" t="s">
        <v>2206</v>
      </c>
      <c r="D748" s="15" t="s">
        <v>2207</v>
      </c>
      <c r="E748" s="5"/>
    </row>
    <row r="749" customHeight="true" spans="1:5">
      <c r="A749" s="5">
        <v>747</v>
      </c>
      <c r="B749" s="15" t="s">
        <v>2208</v>
      </c>
      <c r="C749" s="15" t="s">
        <v>2209</v>
      </c>
      <c r="D749" s="15" t="s">
        <v>2210</v>
      </c>
      <c r="E749" s="5"/>
    </row>
    <row r="750" customHeight="true" spans="1:5">
      <c r="A750" s="5">
        <v>748</v>
      </c>
      <c r="B750" s="15" t="s">
        <v>2211</v>
      </c>
      <c r="C750" s="15" t="s">
        <v>2212</v>
      </c>
      <c r="D750" s="15" t="s">
        <v>2213</v>
      </c>
      <c r="E750" s="5"/>
    </row>
    <row r="751" customHeight="true" spans="1:5">
      <c r="A751" s="5">
        <v>749</v>
      </c>
      <c r="B751" s="15" t="s">
        <v>2214</v>
      </c>
      <c r="C751" s="15" t="s">
        <v>2215</v>
      </c>
      <c r="D751" s="15" t="s">
        <v>2216</v>
      </c>
      <c r="E751" s="5"/>
    </row>
    <row r="752" customHeight="true" spans="1:5">
      <c r="A752" s="5">
        <v>750</v>
      </c>
      <c r="B752" s="15" t="s">
        <v>2217</v>
      </c>
      <c r="C752" s="15" t="s">
        <v>2218</v>
      </c>
      <c r="D752" s="15" t="s">
        <v>2219</v>
      </c>
      <c r="E752" s="5"/>
    </row>
    <row r="753" customHeight="true" spans="1:5">
      <c r="A753" s="5">
        <v>751</v>
      </c>
      <c r="B753" s="15" t="s">
        <v>2220</v>
      </c>
      <c r="C753" s="15" t="s">
        <v>2221</v>
      </c>
      <c r="D753" s="15" t="s">
        <v>2222</v>
      </c>
      <c r="E753" s="5"/>
    </row>
    <row r="754" customHeight="true" spans="1:5">
      <c r="A754" s="5">
        <v>752</v>
      </c>
      <c r="B754" s="15" t="s">
        <v>2223</v>
      </c>
      <c r="C754" s="15" t="s">
        <v>2224</v>
      </c>
      <c r="D754" s="15" t="s">
        <v>2225</v>
      </c>
      <c r="E754" s="5"/>
    </row>
    <row r="755" customHeight="true" spans="1:5">
      <c r="A755" s="5">
        <v>753</v>
      </c>
      <c r="B755" s="15" t="s">
        <v>2226</v>
      </c>
      <c r="C755" s="15" t="s">
        <v>2227</v>
      </c>
      <c r="D755" s="15" t="s">
        <v>2228</v>
      </c>
      <c r="E755" s="5"/>
    </row>
    <row r="756" customHeight="true" spans="1:5">
      <c r="A756" s="5">
        <v>754</v>
      </c>
      <c r="B756" s="15" t="s">
        <v>2229</v>
      </c>
      <c r="C756" s="15" t="s">
        <v>2230</v>
      </c>
      <c r="D756" s="15" t="s">
        <v>2231</v>
      </c>
      <c r="E756" s="5"/>
    </row>
    <row r="757" customHeight="true" spans="1:5">
      <c r="A757" s="5">
        <v>755</v>
      </c>
      <c r="B757" s="15" t="s">
        <v>2232</v>
      </c>
      <c r="C757" s="15" t="s">
        <v>2233</v>
      </c>
      <c r="D757" s="15" t="s">
        <v>2234</v>
      </c>
      <c r="E757" s="5"/>
    </row>
    <row r="758" customHeight="true" spans="1:5">
      <c r="A758" s="5">
        <v>756</v>
      </c>
      <c r="B758" s="15" t="s">
        <v>2235</v>
      </c>
      <c r="C758" s="15" t="s">
        <v>2236</v>
      </c>
      <c r="D758" s="15" t="s">
        <v>2237</v>
      </c>
      <c r="E758" s="5"/>
    </row>
    <row r="759" customHeight="true" spans="1:5">
      <c r="A759" s="5">
        <v>757</v>
      </c>
      <c r="B759" s="15" t="s">
        <v>2238</v>
      </c>
      <c r="C759" s="15" t="s">
        <v>2239</v>
      </c>
      <c r="D759" s="15" t="s">
        <v>2240</v>
      </c>
      <c r="E759" s="5"/>
    </row>
    <row r="760" customHeight="true" spans="1:5">
      <c r="A760" s="5">
        <v>758</v>
      </c>
      <c r="B760" s="15" t="s">
        <v>2241</v>
      </c>
      <c r="C760" s="15" t="s">
        <v>2242</v>
      </c>
      <c r="D760" s="15" t="s">
        <v>2243</v>
      </c>
      <c r="E760" s="5"/>
    </row>
    <row r="761" customHeight="true" spans="1:5">
      <c r="A761" s="5">
        <v>759</v>
      </c>
      <c r="B761" s="15" t="s">
        <v>2244</v>
      </c>
      <c r="C761" s="15" t="s">
        <v>2245</v>
      </c>
      <c r="D761" s="15" t="s">
        <v>2246</v>
      </c>
      <c r="E761" s="5"/>
    </row>
    <row r="762" customHeight="true" spans="1:5">
      <c r="A762" s="5">
        <v>760</v>
      </c>
      <c r="B762" s="15" t="s">
        <v>2247</v>
      </c>
      <c r="C762" s="15" t="s">
        <v>2248</v>
      </c>
      <c r="D762" s="15" t="s">
        <v>2249</v>
      </c>
      <c r="E762" s="5"/>
    </row>
    <row r="763" customHeight="true" spans="1:5">
      <c r="A763" s="5">
        <v>761</v>
      </c>
      <c r="B763" s="15" t="s">
        <v>2250</v>
      </c>
      <c r="C763" s="15" t="s">
        <v>2251</v>
      </c>
      <c r="D763" s="15" t="s">
        <v>2252</v>
      </c>
      <c r="E763" s="5"/>
    </row>
    <row r="764" customHeight="true" spans="1:5">
      <c r="A764" s="5">
        <v>762</v>
      </c>
      <c r="B764" s="15" t="s">
        <v>2253</v>
      </c>
      <c r="C764" s="15" t="s">
        <v>2254</v>
      </c>
      <c r="D764" s="15" t="s">
        <v>2255</v>
      </c>
      <c r="E764" s="5"/>
    </row>
    <row r="765" customHeight="true" spans="1:5">
      <c r="A765" s="5">
        <v>763</v>
      </c>
      <c r="B765" s="15" t="s">
        <v>2256</v>
      </c>
      <c r="C765" s="15" t="s">
        <v>2257</v>
      </c>
      <c r="D765" s="15" t="s">
        <v>2258</v>
      </c>
      <c r="E765" s="5"/>
    </row>
    <row r="766" customHeight="true" spans="1:5">
      <c r="A766" s="5">
        <v>764</v>
      </c>
      <c r="B766" s="15" t="s">
        <v>2259</v>
      </c>
      <c r="C766" s="15" t="s">
        <v>2260</v>
      </c>
      <c r="D766" s="15" t="s">
        <v>2261</v>
      </c>
      <c r="E766" s="5"/>
    </row>
    <row r="767" customHeight="true" spans="1:5">
      <c r="A767" s="5">
        <v>765</v>
      </c>
      <c r="B767" s="15" t="s">
        <v>2262</v>
      </c>
      <c r="C767" s="15" t="s">
        <v>2263</v>
      </c>
      <c r="D767" s="15" t="s">
        <v>2264</v>
      </c>
      <c r="E767" s="5"/>
    </row>
    <row r="768" customHeight="true" spans="1:5">
      <c r="A768" s="5">
        <v>766</v>
      </c>
      <c r="B768" s="15" t="s">
        <v>2265</v>
      </c>
      <c r="C768" s="15" t="s">
        <v>2266</v>
      </c>
      <c r="D768" s="15" t="s">
        <v>2267</v>
      </c>
      <c r="E768" s="5"/>
    </row>
    <row r="769" customHeight="true" spans="1:5">
      <c r="A769" s="5">
        <v>767</v>
      </c>
      <c r="B769" s="15" t="s">
        <v>2268</v>
      </c>
      <c r="C769" s="15" t="s">
        <v>2269</v>
      </c>
      <c r="D769" s="15" t="s">
        <v>2270</v>
      </c>
      <c r="E769" s="5"/>
    </row>
    <row r="770" customHeight="true" spans="1:5">
      <c r="A770" s="5">
        <v>768</v>
      </c>
      <c r="B770" s="15" t="s">
        <v>2271</v>
      </c>
      <c r="C770" s="15" t="s">
        <v>2272</v>
      </c>
      <c r="D770" s="15" t="s">
        <v>2273</v>
      </c>
      <c r="E770" s="5"/>
    </row>
    <row r="771" customHeight="true" spans="1:5">
      <c r="A771" s="5">
        <v>769</v>
      </c>
      <c r="B771" s="15" t="s">
        <v>2274</v>
      </c>
      <c r="C771" s="15" t="s">
        <v>2275</v>
      </c>
      <c r="D771" s="15" t="s">
        <v>2276</v>
      </c>
      <c r="E771" s="5"/>
    </row>
    <row r="772" customHeight="true" spans="1:5">
      <c r="A772" s="5">
        <v>770</v>
      </c>
      <c r="B772" s="15" t="s">
        <v>2277</v>
      </c>
      <c r="C772" s="15" t="s">
        <v>2278</v>
      </c>
      <c r="D772" s="15" t="s">
        <v>2279</v>
      </c>
      <c r="E772" s="5"/>
    </row>
    <row r="773" customHeight="true" spans="1:5">
      <c r="A773" s="5">
        <v>771</v>
      </c>
      <c r="B773" s="15" t="s">
        <v>2280</v>
      </c>
      <c r="C773" s="15" t="s">
        <v>2281</v>
      </c>
      <c r="D773" s="15" t="s">
        <v>2171</v>
      </c>
      <c r="E773" s="5"/>
    </row>
    <row r="774" customHeight="true" spans="1:5">
      <c r="A774" s="5">
        <v>772</v>
      </c>
      <c r="B774" s="15" t="s">
        <v>2282</v>
      </c>
      <c r="C774" s="15" t="s">
        <v>2283</v>
      </c>
      <c r="D774" s="15" t="s">
        <v>2284</v>
      </c>
      <c r="E774" s="5"/>
    </row>
    <row r="775" customHeight="true" spans="1:5">
      <c r="A775" s="5">
        <v>773</v>
      </c>
      <c r="B775" s="15" t="s">
        <v>2285</v>
      </c>
      <c r="C775" s="15" t="s">
        <v>2286</v>
      </c>
      <c r="D775" s="15" t="s">
        <v>2287</v>
      </c>
      <c r="E775" s="5"/>
    </row>
    <row r="776" customHeight="true" spans="1:5">
      <c r="A776" s="5">
        <v>774</v>
      </c>
      <c r="B776" s="15" t="s">
        <v>2288</v>
      </c>
      <c r="C776" s="15" t="s">
        <v>2289</v>
      </c>
      <c r="D776" s="15" t="s">
        <v>2290</v>
      </c>
      <c r="E776" s="5"/>
    </row>
    <row r="777" customHeight="true" spans="1:5">
      <c r="A777" s="5">
        <v>775</v>
      </c>
      <c r="B777" s="15" t="s">
        <v>2291</v>
      </c>
      <c r="C777" s="15" t="s">
        <v>2292</v>
      </c>
      <c r="D777" s="15" t="s">
        <v>2293</v>
      </c>
      <c r="E777" s="5"/>
    </row>
    <row r="778" customHeight="true" spans="1:5">
      <c r="A778" s="5">
        <v>776</v>
      </c>
      <c r="B778" s="15" t="s">
        <v>2294</v>
      </c>
      <c r="C778" s="15" t="s">
        <v>2295</v>
      </c>
      <c r="D778" s="15" t="s">
        <v>2296</v>
      </c>
      <c r="E778" s="5"/>
    </row>
    <row r="779" customHeight="true" spans="1:5">
      <c r="A779" s="5">
        <v>777</v>
      </c>
      <c r="B779" s="15" t="s">
        <v>2297</v>
      </c>
      <c r="C779" s="15" t="s">
        <v>2298</v>
      </c>
      <c r="D779" s="15" t="s">
        <v>2299</v>
      </c>
      <c r="E779" s="5"/>
    </row>
    <row r="780" customHeight="true" spans="1:5">
      <c r="A780" s="5">
        <v>778</v>
      </c>
      <c r="B780" s="15" t="s">
        <v>2300</v>
      </c>
      <c r="C780" s="15" t="s">
        <v>2301</v>
      </c>
      <c r="D780" s="15" t="s">
        <v>2302</v>
      </c>
      <c r="E780" s="5"/>
    </row>
    <row r="781" customHeight="true" spans="1:5">
      <c r="A781" s="5">
        <v>779</v>
      </c>
      <c r="B781" s="15" t="s">
        <v>2303</v>
      </c>
      <c r="C781" s="15" t="s">
        <v>2304</v>
      </c>
      <c r="D781" s="15" t="s">
        <v>2305</v>
      </c>
      <c r="E781" s="5"/>
    </row>
    <row r="782" customHeight="true" spans="1:5">
      <c r="A782" s="5">
        <v>780</v>
      </c>
      <c r="B782" s="15" t="s">
        <v>2306</v>
      </c>
      <c r="C782" s="15" t="s">
        <v>2307</v>
      </c>
      <c r="D782" s="15" t="s">
        <v>2308</v>
      </c>
      <c r="E782" s="5"/>
    </row>
    <row r="783" customHeight="true" spans="1:5">
      <c r="A783" s="5">
        <v>781</v>
      </c>
      <c r="B783" s="15" t="s">
        <v>2309</v>
      </c>
      <c r="C783" s="15" t="s">
        <v>2310</v>
      </c>
      <c r="D783" s="15" t="s">
        <v>2311</v>
      </c>
      <c r="E783" s="5"/>
    </row>
    <row r="784" customHeight="true" spans="1:5">
      <c r="A784" s="5">
        <v>782</v>
      </c>
      <c r="B784" s="15" t="s">
        <v>2312</v>
      </c>
      <c r="C784" s="15" t="s">
        <v>2313</v>
      </c>
      <c r="D784" s="15" t="s">
        <v>2314</v>
      </c>
      <c r="E784" s="5"/>
    </row>
    <row r="785" customHeight="true" spans="1:5">
      <c r="A785" s="5">
        <v>783</v>
      </c>
      <c r="B785" s="15" t="s">
        <v>2315</v>
      </c>
      <c r="C785" s="15" t="s">
        <v>2316</v>
      </c>
      <c r="D785" s="15" t="s">
        <v>2317</v>
      </c>
      <c r="E785" s="5"/>
    </row>
    <row r="786" customHeight="true" spans="1:5">
      <c r="A786" s="5">
        <v>784</v>
      </c>
      <c r="B786" s="15" t="s">
        <v>2318</v>
      </c>
      <c r="C786" s="15" t="s">
        <v>2319</v>
      </c>
      <c r="D786" s="15" t="s">
        <v>2320</v>
      </c>
      <c r="E786" s="5"/>
    </row>
    <row r="787" customHeight="true" spans="1:5">
      <c r="A787" s="5">
        <v>785</v>
      </c>
      <c r="B787" s="15" t="s">
        <v>2321</v>
      </c>
      <c r="C787" s="15" t="s">
        <v>2322</v>
      </c>
      <c r="D787" s="15" t="s">
        <v>2323</v>
      </c>
      <c r="E787" s="5"/>
    </row>
    <row r="788" customHeight="true" spans="1:5">
      <c r="A788" s="5">
        <v>786</v>
      </c>
      <c r="B788" s="15" t="s">
        <v>2324</v>
      </c>
      <c r="C788" s="15" t="s">
        <v>2325</v>
      </c>
      <c r="D788" s="15" t="s">
        <v>2326</v>
      </c>
      <c r="E788" s="5"/>
    </row>
    <row r="789" customHeight="true" spans="1:5">
      <c r="A789" s="5">
        <v>787</v>
      </c>
      <c r="B789" s="15" t="s">
        <v>2327</v>
      </c>
      <c r="C789" s="15" t="s">
        <v>2328</v>
      </c>
      <c r="D789" s="15" t="s">
        <v>2329</v>
      </c>
      <c r="E789" s="5"/>
    </row>
    <row r="790" customHeight="true" spans="1:5">
      <c r="A790" s="5">
        <v>788</v>
      </c>
      <c r="B790" s="15" t="s">
        <v>2330</v>
      </c>
      <c r="C790" s="15" t="s">
        <v>2331</v>
      </c>
      <c r="D790" s="15" t="s">
        <v>2332</v>
      </c>
      <c r="E790" s="5"/>
    </row>
    <row r="791" customHeight="true" spans="1:5">
      <c r="A791" s="5">
        <v>789</v>
      </c>
      <c r="B791" s="15" t="s">
        <v>2333</v>
      </c>
      <c r="C791" s="15" t="s">
        <v>2334</v>
      </c>
      <c r="D791" s="15" t="s">
        <v>2335</v>
      </c>
      <c r="E791" s="5"/>
    </row>
    <row r="792" customHeight="true" spans="1:5">
      <c r="A792" s="5">
        <v>790</v>
      </c>
      <c r="B792" s="15" t="s">
        <v>2336</v>
      </c>
      <c r="C792" s="15" t="s">
        <v>2337</v>
      </c>
      <c r="D792" s="15" t="s">
        <v>2338</v>
      </c>
      <c r="E792" s="5"/>
    </row>
    <row r="793" customHeight="true" spans="1:5">
      <c r="A793" s="5">
        <v>791</v>
      </c>
      <c r="B793" s="15" t="s">
        <v>2339</v>
      </c>
      <c r="C793" s="15" t="s">
        <v>2340</v>
      </c>
      <c r="D793" s="15" t="s">
        <v>2341</v>
      </c>
      <c r="E793" s="5"/>
    </row>
    <row r="794" customHeight="true" spans="1:5">
      <c r="A794" s="5">
        <v>792</v>
      </c>
      <c r="B794" s="15" t="s">
        <v>2342</v>
      </c>
      <c r="C794" s="15" t="s">
        <v>2343</v>
      </c>
      <c r="D794" s="15" t="s">
        <v>2344</v>
      </c>
      <c r="E794" s="5"/>
    </row>
    <row r="795" customHeight="true" spans="1:5">
      <c r="A795" s="5">
        <v>793</v>
      </c>
      <c r="B795" s="15" t="s">
        <v>2345</v>
      </c>
      <c r="C795" s="15" t="s">
        <v>2346</v>
      </c>
      <c r="D795" s="15" t="s">
        <v>2347</v>
      </c>
      <c r="E795" s="5"/>
    </row>
    <row r="796" customHeight="true" spans="1:5">
      <c r="A796" s="5">
        <v>794</v>
      </c>
      <c r="B796" s="15" t="s">
        <v>2348</v>
      </c>
      <c r="C796" s="15" t="s">
        <v>2349</v>
      </c>
      <c r="D796" s="15" t="s">
        <v>2350</v>
      </c>
      <c r="E796" s="5"/>
    </row>
    <row r="797" customHeight="true" spans="1:5">
      <c r="A797" s="5">
        <v>795</v>
      </c>
      <c r="B797" s="15" t="s">
        <v>2351</v>
      </c>
      <c r="C797" s="15" t="s">
        <v>2352</v>
      </c>
      <c r="D797" s="15" t="s">
        <v>2353</v>
      </c>
      <c r="E797" s="5"/>
    </row>
    <row r="798" customHeight="true" spans="1:5">
      <c r="A798" s="5">
        <v>796</v>
      </c>
      <c r="B798" s="15" t="s">
        <v>2354</v>
      </c>
      <c r="C798" s="15" t="s">
        <v>2355</v>
      </c>
      <c r="D798" s="15" t="s">
        <v>2356</v>
      </c>
      <c r="E798" s="5"/>
    </row>
    <row r="799" customHeight="true" spans="1:5">
      <c r="A799" s="5">
        <v>797</v>
      </c>
      <c r="B799" s="15" t="s">
        <v>2357</v>
      </c>
      <c r="C799" s="15" t="s">
        <v>2358</v>
      </c>
      <c r="D799" s="15" t="s">
        <v>2359</v>
      </c>
      <c r="E799" s="5"/>
    </row>
    <row r="800" customHeight="true" spans="1:5">
      <c r="A800" s="5">
        <v>798</v>
      </c>
      <c r="B800" s="15" t="s">
        <v>2360</v>
      </c>
      <c r="C800" s="15" t="s">
        <v>2361</v>
      </c>
      <c r="D800" s="15" t="s">
        <v>2362</v>
      </c>
      <c r="E800" s="5"/>
    </row>
    <row r="801" customHeight="true" spans="1:5">
      <c r="A801" s="5">
        <v>799</v>
      </c>
      <c r="B801" s="15" t="s">
        <v>2363</v>
      </c>
      <c r="C801" s="15" t="s">
        <v>2364</v>
      </c>
      <c r="D801" s="15" t="s">
        <v>2365</v>
      </c>
      <c r="E801" s="5"/>
    </row>
    <row r="802" customHeight="true" spans="1:5">
      <c r="A802" s="5">
        <v>800</v>
      </c>
      <c r="B802" s="15" t="s">
        <v>2366</v>
      </c>
      <c r="C802" s="15" t="s">
        <v>2367</v>
      </c>
      <c r="D802" s="15" t="s">
        <v>2368</v>
      </c>
      <c r="E802" s="5"/>
    </row>
    <row r="803" customHeight="true" spans="1:5">
      <c r="A803" s="5">
        <v>801</v>
      </c>
      <c r="B803" s="15" t="s">
        <v>2369</v>
      </c>
      <c r="C803" s="15" t="s">
        <v>2370</v>
      </c>
      <c r="D803" s="15" t="s">
        <v>2371</v>
      </c>
      <c r="E803" s="5"/>
    </row>
    <row r="804" customHeight="true" spans="1:5">
      <c r="A804" s="5">
        <v>802</v>
      </c>
      <c r="B804" s="15" t="s">
        <v>2372</v>
      </c>
      <c r="C804" s="15" t="s">
        <v>2373</v>
      </c>
      <c r="D804" s="15" t="s">
        <v>2374</v>
      </c>
      <c r="E804" s="5"/>
    </row>
    <row r="805" customHeight="true" spans="1:5">
      <c r="A805" s="5">
        <v>803</v>
      </c>
      <c r="B805" s="15" t="s">
        <v>2375</v>
      </c>
      <c r="C805" s="15" t="s">
        <v>2376</v>
      </c>
      <c r="D805" s="15" t="s">
        <v>2377</v>
      </c>
      <c r="E805" s="5"/>
    </row>
    <row r="806" customHeight="true" spans="1:5">
      <c r="A806" s="5">
        <v>804</v>
      </c>
      <c r="B806" s="15" t="s">
        <v>2378</v>
      </c>
      <c r="C806" s="15" t="s">
        <v>2379</v>
      </c>
      <c r="D806" s="15" t="s">
        <v>2380</v>
      </c>
      <c r="E806" s="5"/>
    </row>
    <row r="807" customHeight="true" spans="1:5">
      <c r="A807" s="5">
        <v>805</v>
      </c>
      <c r="B807" s="15" t="s">
        <v>2381</v>
      </c>
      <c r="C807" s="15" t="s">
        <v>2382</v>
      </c>
      <c r="D807" s="15" t="s">
        <v>451</v>
      </c>
      <c r="E807" s="5"/>
    </row>
    <row r="808" customHeight="true" spans="1:5">
      <c r="A808" s="5">
        <v>806</v>
      </c>
      <c r="B808" s="15" t="s">
        <v>2383</v>
      </c>
      <c r="C808" s="15" t="s">
        <v>2384</v>
      </c>
      <c r="D808" s="15" t="s">
        <v>2385</v>
      </c>
      <c r="E808" s="5"/>
    </row>
    <row r="809" customHeight="true" spans="1:5">
      <c r="A809" s="5">
        <v>807</v>
      </c>
      <c r="B809" s="15" t="s">
        <v>2386</v>
      </c>
      <c r="C809" s="15" t="s">
        <v>2387</v>
      </c>
      <c r="D809" s="15" t="s">
        <v>2388</v>
      </c>
      <c r="E809" s="5"/>
    </row>
    <row r="810" customHeight="true" spans="1:5">
      <c r="A810" s="5">
        <v>808</v>
      </c>
      <c r="B810" s="15" t="s">
        <v>2389</v>
      </c>
      <c r="C810" s="15" t="s">
        <v>2390</v>
      </c>
      <c r="D810" s="15" t="s">
        <v>2391</v>
      </c>
      <c r="E810" s="5"/>
    </row>
    <row r="811" customHeight="true" spans="1:5">
      <c r="A811" s="5">
        <v>809</v>
      </c>
      <c r="B811" s="15" t="s">
        <v>2392</v>
      </c>
      <c r="C811" s="15" t="s">
        <v>2393</v>
      </c>
      <c r="D811" s="15" t="s">
        <v>2394</v>
      </c>
      <c r="E811" s="5"/>
    </row>
    <row r="812" customHeight="true" spans="1:5">
      <c r="A812" s="5">
        <v>810</v>
      </c>
      <c r="B812" s="15" t="s">
        <v>2395</v>
      </c>
      <c r="C812" s="15" t="s">
        <v>2396</v>
      </c>
      <c r="D812" s="15" t="s">
        <v>2397</v>
      </c>
      <c r="E812" s="5"/>
    </row>
    <row r="813" customHeight="true" spans="1:5">
      <c r="A813" s="5">
        <v>811</v>
      </c>
      <c r="B813" s="15" t="s">
        <v>2398</v>
      </c>
      <c r="C813" s="15" t="s">
        <v>2399</v>
      </c>
      <c r="D813" s="15" t="s">
        <v>2400</v>
      </c>
      <c r="E813" s="5"/>
    </row>
    <row r="814" customHeight="true" spans="1:5">
      <c r="A814" s="5">
        <v>812</v>
      </c>
      <c r="B814" s="15" t="s">
        <v>2401</v>
      </c>
      <c r="C814" s="15" t="s">
        <v>2402</v>
      </c>
      <c r="D814" s="15" t="s">
        <v>2403</v>
      </c>
      <c r="E814" s="5"/>
    </row>
    <row r="815" customHeight="true" spans="1:5">
      <c r="A815" s="5">
        <v>813</v>
      </c>
      <c r="B815" s="15" t="s">
        <v>2404</v>
      </c>
      <c r="C815" s="15" t="s">
        <v>2405</v>
      </c>
      <c r="D815" s="15" t="s">
        <v>2406</v>
      </c>
      <c r="E815" s="5"/>
    </row>
    <row r="816" customHeight="true" spans="1:5">
      <c r="A816" s="5">
        <v>814</v>
      </c>
      <c r="B816" s="15" t="s">
        <v>2407</v>
      </c>
      <c r="C816" s="15" t="s">
        <v>2408</v>
      </c>
      <c r="D816" s="15" t="s">
        <v>2409</v>
      </c>
      <c r="E816" s="5"/>
    </row>
    <row r="817" customHeight="true" spans="1:5">
      <c r="A817" s="5">
        <v>815</v>
      </c>
      <c r="B817" s="15" t="s">
        <v>2410</v>
      </c>
      <c r="C817" s="15" t="s">
        <v>2411</v>
      </c>
      <c r="D817" s="15" t="s">
        <v>2412</v>
      </c>
      <c r="E817" s="5"/>
    </row>
    <row r="818" customHeight="true" spans="1:5">
      <c r="A818" s="5">
        <v>816</v>
      </c>
      <c r="B818" s="15" t="s">
        <v>2413</v>
      </c>
      <c r="C818" s="15" t="s">
        <v>2414</v>
      </c>
      <c r="D818" s="15" t="s">
        <v>2415</v>
      </c>
      <c r="E818" s="5"/>
    </row>
    <row r="819" customHeight="true" spans="1:5">
      <c r="A819" s="5">
        <v>817</v>
      </c>
      <c r="B819" s="15" t="s">
        <v>2416</v>
      </c>
      <c r="C819" s="15" t="s">
        <v>2417</v>
      </c>
      <c r="D819" s="15" t="s">
        <v>2418</v>
      </c>
      <c r="E819" s="5"/>
    </row>
    <row r="820" customHeight="true" spans="1:5">
      <c r="A820" s="5">
        <v>818</v>
      </c>
      <c r="B820" s="15" t="s">
        <v>2419</v>
      </c>
      <c r="C820" s="15" t="s">
        <v>2420</v>
      </c>
      <c r="D820" s="15" t="s">
        <v>2421</v>
      </c>
      <c r="E820" s="5"/>
    </row>
    <row r="821" customHeight="true" spans="1:5">
      <c r="A821" s="5">
        <v>819</v>
      </c>
      <c r="B821" s="15" t="s">
        <v>2422</v>
      </c>
      <c r="C821" s="15" t="s">
        <v>2423</v>
      </c>
      <c r="D821" s="15" t="s">
        <v>2424</v>
      </c>
      <c r="E821" s="5"/>
    </row>
    <row r="822" customHeight="true" spans="1:5">
      <c r="A822" s="5">
        <v>820</v>
      </c>
      <c r="B822" s="15" t="s">
        <v>2425</v>
      </c>
      <c r="C822" s="15" t="s">
        <v>2426</v>
      </c>
      <c r="D822" s="15" t="s">
        <v>2427</v>
      </c>
      <c r="E822" s="5"/>
    </row>
    <row r="823" customHeight="true" spans="1:5">
      <c r="A823" s="5">
        <v>821</v>
      </c>
      <c r="B823" s="15" t="s">
        <v>2428</v>
      </c>
      <c r="C823" s="15" t="s">
        <v>2429</v>
      </c>
      <c r="D823" s="15" t="s">
        <v>2430</v>
      </c>
      <c r="E823" s="5"/>
    </row>
    <row r="824" customHeight="true" spans="1:5">
      <c r="A824" s="5">
        <v>822</v>
      </c>
      <c r="B824" s="15" t="s">
        <v>2431</v>
      </c>
      <c r="C824" s="15" t="s">
        <v>2432</v>
      </c>
      <c r="D824" s="15" t="s">
        <v>2433</v>
      </c>
      <c r="E824" s="5"/>
    </row>
    <row r="825" customHeight="true" spans="1:5">
      <c r="A825" s="5">
        <v>823</v>
      </c>
      <c r="B825" s="15" t="s">
        <v>2434</v>
      </c>
      <c r="C825" s="15" t="s">
        <v>2435</v>
      </c>
      <c r="D825" s="15" t="s">
        <v>2436</v>
      </c>
      <c r="E825" s="5"/>
    </row>
    <row r="826" customHeight="true" spans="1:5">
      <c r="A826" s="5">
        <v>824</v>
      </c>
      <c r="B826" s="15" t="s">
        <v>2437</v>
      </c>
      <c r="C826" s="15" t="s">
        <v>2438</v>
      </c>
      <c r="D826" s="15" t="s">
        <v>2439</v>
      </c>
      <c r="E826" s="5"/>
    </row>
    <row r="827" customHeight="true" spans="1:5">
      <c r="A827" s="5">
        <v>825</v>
      </c>
      <c r="B827" s="15" t="s">
        <v>2440</v>
      </c>
      <c r="C827" s="15" t="s">
        <v>2441</v>
      </c>
      <c r="D827" s="15" t="s">
        <v>2442</v>
      </c>
      <c r="E827" s="5"/>
    </row>
    <row r="828" customHeight="true" spans="1:5">
      <c r="A828" s="5">
        <v>826</v>
      </c>
      <c r="B828" s="15" t="s">
        <v>2443</v>
      </c>
      <c r="C828" s="15" t="s">
        <v>2444</v>
      </c>
      <c r="D828" s="15" t="s">
        <v>2445</v>
      </c>
      <c r="E828" s="5"/>
    </row>
    <row r="829" customHeight="true" spans="1:5">
      <c r="A829" s="5">
        <v>827</v>
      </c>
      <c r="B829" s="15" t="s">
        <v>2446</v>
      </c>
      <c r="C829" s="15" t="s">
        <v>2447</v>
      </c>
      <c r="D829" s="15" t="s">
        <v>2448</v>
      </c>
      <c r="E829" s="5"/>
    </row>
    <row r="830" customHeight="true" spans="1:5">
      <c r="A830" s="5">
        <v>828</v>
      </c>
      <c r="B830" s="15" t="s">
        <v>2449</v>
      </c>
      <c r="C830" s="15" t="s">
        <v>2450</v>
      </c>
      <c r="D830" s="15" t="s">
        <v>2451</v>
      </c>
      <c r="E830" s="5"/>
    </row>
    <row r="831" customHeight="true" spans="1:5">
      <c r="A831" s="5">
        <v>829</v>
      </c>
      <c r="B831" s="15" t="s">
        <v>2452</v>
      </c>
      <c r="C831" s="15" t="s">
        <v>2453</v>
      </c>
      <c r="D831" s="15" t="s">
        <v>2454</v>
      </c>
      <c r="E831" s="5"/>
    </row>
    <row r="832" customHeight="true" spans="1:5">
      <c r="A832" s="5">
        <v>830</v>
      </c>
      <c r="B832" s="15" t="s">
        <v>2455</v>
      </c>
      <c r="C832" s="15" t="s">
        <v>2456</v>
      </c>
      <c r="D832" s="15" t="s">
        <v>2457</v>
      </c>
      <c r="E832" s="5"/>
    </row>
    <row r="833" customHeight="true" spans="1:5">
      <c r="A833" s="5">
        <v>831</v>
      </c>
      <c r="B833" s="15" t="s">
        <v>2458</v>
      </c>
      <c r="C833" s="15" t="s">
        <v>2459</v>
      </c>
      <c r="D833" s="15" t="s">
        <v>2460</v>
      </c>
      <c r="E833" s="5"/>
    </row>
    <row r="834" customHeight="true" spans="1:5">
      <c r="A834" s="5">
        <v>832</v>
      </c>
      <c r="B834" s="15" t="s">
        <v>2461</v>
      </c>
      <c r="C834" s="15" t="s">
        <v>2462</v>
      </c>
      <c r="D834" s="15" t="s">
        <v>2463</v>
      </c>
      <c r="E834" s="5"/>
    </row>
    <row r="835" customHeight="true" spans="1:5">
      <c r="A835" s="5">
        <v>833</v>
      </c>
      <c r="B835" s="15" t="s">
        <v>2464</v>
      </c>
      <c r="C835" s="15" t="s">
        <v>2465</v>
      </c>
      <c r="D835" s="15" t="s">
        <v>2466</v>
      </c>
      <c r="E835" s="5"/>
    </row>
    <row r="836" customHeight="true" spans="1:5">
      <c r="A836" s="5">
        <v>834</v>
      </c>
      <c r="B836" s="15" t="s">
        <v>2467</v>
      </c>
      <c r="C836" s="15" t="s">
        <v>2468</v>
      </c>
      <c r="D836" s="15" t="s">
        <v>2469</v>
      </c>
      <c r="E836" s="5"/>
    </row>
    <row r="837" customHeight="true" spans="1:5">
      <c r="A837" s="5">
        <v>835</v>
      </c>
      <c r="B837" s="15" t="s">
        <v>2470</v>
      </c>
      <c r="C837" s="15" t="s">
        <v>2471</v>
      </c>
      <c r="D837" s="15" t="s">
        <v>2472</v>
      </c>
      <c r="E837" s="5"/>
    </row>
    <row r="838" customHeight="true" spans="1:5">
      <c r="A838" s="5">
        <v>836</v>
      </c>
      <c r="B838" s="15" t="s">
        <v>2473</v>
      </c>
      <c r="C838" s="15" t="s">
        <v>2474</v>
      </c>
      <c r="D838" s="15" t="s">
        <v>2475</v>
      </c>
      <c r="E838" s="5"/>
    </row>
    <row r="839" customHeight="true" spans="1:5">
      <c r="A839" s="5">
        <v>837</v>
      </c>
      <c r="B839" s="15" t="s">
        <v>2476</v>
      </c>
      <c r="C839" s="15" t="s">
        <v>2477</v>
      </c>
      <c r="D839" s="15" t="s">
        <v>2478</v>
      </c>
      <c r="E839" s="5"/>
    </row>
    <row r="840" customHeight="true" spans="1:5">
      <c r="A840" s="5">
        <v>838</v>
      </c>
      <c r="B840" s="15" t="s">
        <v>2479</v>
      </c>
      <c r="C840" s="15" t="s">
        <v>2480</v>
      </c>
      <c r="D840" s="15" t="s">
        <v>2481</v>
      </c>
      <c r="E840" s="5"/>
    </row>
    <row r="841" customHeight="true" spans="1:5">
      <c r="A841" s="5">
        <v>839</v>
      </c>
      <c r="B841" s="15" t="s">
        <v>2482</v>
      </c>
      <c r="C841" s="15" t="s">
        <v>2483</v>
      </c>
      <c r="D841" s="15" t="s">
        <v>2484</v>
      </c>
      <c r="E841" s="5"/>
    </row>
    <row r="842" customHeight="true" spans="1:5">
      <c r="A842" s="5">
        <v>840</v>
      </c>
      <c r="B842" s="15" t="s">
        <v>2485</v>
      </c>
      <c r="C842" s="15" t="s">
        <v>2486</v>
      </c>
      <c r="D842" s="15" t="s">
        <v>2487</v>
      </c>
      <c r="E842" s="5"/>
    </row>
    <row r="843" customHeight="true" spans="1:5">
      <c r="A843" s="5">
        <v>841</v>
      </c>
      <c r="B843" s="15" t="s">
        <v>2488</v>
      </c>
      <c r="C843" s="15" t="s">
        <v>2489</v>
      </c>
      <c r="D843" s="15" t="s">
        <v>2490</v>
      </c>
      <c r="E843" s="5"/>
    </row>
    <row r="844" customHeight="true" spans="1:5">
      <c r="A844" s="5">
        <v>842</v>
      </c>
      <c r="B844" s="15" t="s">
        <v>2491</v>
      </c>
      <c r="C844" s="15" t="s">
        <v>2492</v>
      </c>
      <c r="D844" s="15" t="s">
        <v>2487</v>
      </c>
      <c r="E844" s="5"/>
    </row>
    <row r="845" customHeight="true" spans="1:5">
      <c r="A845" s="5">
        <v>843</v>
      </c>
      <c r="B845" s="15" t="s">
        <v>2493</v>
      </c>
      <c r="C845" s="15" t="s">
        <v>2494</v>
      </c>
      <c r="D845" s="15" t="s">
        <v>2495</v>
      </c>
      <c r="E845" s="5"/>
    </row>
    <row r="846" customHeight="true" spans="1:5">
      <c r="A846" s="5">
        <v>844</v>
      </c>
      <c r="B846" s="15" t="s">
        <v>2496</v>
      </c>
      <c r="C846" s="15" t="s">
        <v>2497</v>
      </c>
      <c r="D846" s="15" t="s">
        <v>2498</v>
      </c>
      <c r="E846" s="5"/>
    </row>
    <row r="847" customHeight="true" spans="1:5">
      <c r="A847" s="5">
        <v>845</v>
      </c>
      <c r="B847" s="15" t="s">
        <v>2499</v>
      </c>
      <c r="C847" s="15" t="s">
        <v>2500</v>
      </c>
      <c r="D847" s="15" t="s">
        <v>2501</v>
      </c>
      <c r="E847" s="5"/>
    </row>
    <row r="848" customHeight="true" spans="1:5">
      <c r="A848" s="5">
        <v>846</v>
      </c>
      <c r="B848" s="15" t="s">
        <v>2502</v>
      </c>
      <c r="C848" s="15" t="s">
        <v>2503</v>
      </c>
      <c r="D848" s="15" t="s">
        <v>2504</v>
      </c>
      <c r="E848" s="5"/>
    </row>
    <row r="849" customHeight="true" spans="1:5">
      <c r="A849" s="5">
        <v>847</v>
      </c>
      <c r="B849" s="15" t="s">
        <v>2505</v>
      </c>
      <c r="C849" s="15" t="s">
        <v>2506</v>
      </c>
      <c r="D849" s="15" t="s">
        <v>2507</v>
      </c>
      <c r="E849" s="5"/>
    </row>
    <row r="850" customHeight="true" spans="1:5">
      <c r="A850" s="5">
        <v>848</v>
      </c>
      <c r="B850" s="15" t="s">
        <v>2508</v>
      </c>
      <c r="C850" s="15" t="s">
        <v>2509</v>
      </c>
      <c r="D850" s="15" t="s">
        <v>2510</v>
      </c>
      <c r="E850" s="5"/>
    </row>
    <row r="851" customHeight="true" spans="1:5">
      <c r="A851" s="5">
        <v>849</v>
      </c>
      <c r="B851" s="15" t="s">
        <v>2511</v>
      </c>
      <c r="C851" s="15" t="s">
        <v>2512</v>
      </c>
      <c r="D851" s="15" t="s">
        <v>2513</v>
      </c>
      <c r="E851" s="5"/>
    </row>
    <row r="852" customHeight="true" spans="1:5">
      <c r="A852" s="5">
        <v>850</v>
      </c>
      <c r="B852" s="15" t="s">
        <v>2514</v>
      </c>
      <c r="C852" s="15" t="s">
        <v>2515</v>
      </c>
      <c r="D852" s="15" t="s">
        <v>2516</v>
      </c>
      <c r="E852" s="5"/>
    </row>
    <row r="853" customHeight="true" spans="1:5">
      <c r="A853" s="5">
        <v>851</v>
      </c>
      <c r="B853" s="15" t="s">
        <v>2517</v>
      </c>
      <c r="C853" s="15" t="s">
        <v>2518</v>
      </c>
      <c r="D853" s="15" t="s">
        <v>2519</v>
      </c>
      <c r="E853" s="5"/>
    </row>
    <row r="854" customHeight="true" spans="1:5">
      <c r="A854" s="5">
        <v>852</v>
      </c>
      <c r="B854" s="15" t="s">
        <v>2520</v>
      </c>
      <c r="C854" s="15" t="s">
        <v>2521</v>
      </c>
      <c r="D854" s="15" t="s">
        <v>2522</v>
      </c>
      <c r="E854" s="5"/>
    </row>
    <row r="855" customHeight="true" spans="1:5">
      <c r="A855" s="5">
        <v>853</v>
      </c>
      <c r="B855" s="15" t="s">
        <v>2523</v>
      </c>
      <c r="C855" s="15" t="s">
        <v>2524</v>
      </c>
      <c r="D855" s="15" t="s">
        <v>2525</v>
      </c>
      <c r="E855" s="5"/>
    </row>
    <row r="856" customHeight="true" spans="1:5">
      <c r="A856" s="5">
        <v>854</v>
      </c>
      <c r="B856" s="15" t="s">
        <v>2526</v>
      </c>
      <c r="C856" s="15" t="s">
        <v>2527</v>
      </c>
      <c r="D856" s="15" t="s">
        <v>2528</v>
      </c>
      <c r="E856" s="5"/>
    </row>
    <row r="857" customHeight="true" spans="1:5">
      <c r="A857" s="5">
        <v>855</v>
      </c>
      <c r="B857" s="15" t="s">
        <v>2529</v>
      </c>
      <c r="C857" s="15" t="s">
        <v>2530</v>
      </c>
      <c r="D857" s="15" t="s">
        <v>2531</v>
      </c>
      <c r="E857" s="5"/>
    </row>
    <row r="858" customHeight="true" spans="1:5">
      <c r="A858" s="5">
        <v>856</v>
      </c>
      <c r="B858" s="15" t="s">
        <v>2532</v>
      </c>
      <c r="C858" s="15" t="s">
        <v>2533</v>
      </c>
      <c r="D858" s="15" t="s">
        <v>2534</v>
      </c>
      <c r="E858" s="5"/>
    </row>
    <row r="859" customHeight="true" spans="1:5">
      <c r="A859" s="5">
        <v>857</v>
      </c>
      <c r="B859" s="15" t="s">
        <v>2535</v>
      </c>
      <c r="C859" s="15" t="s">
        <v>2536</v>
      </c>
      <c r="D859" s="15" t="s">
        <v>2537</v>
      </c>
      <c r="E859" s="5"/>
    </row>
    <row r="860" customHeight="true" spans="1:5">
      <c r="A860" s="5">
        <v>858</v>
      </c>
      <c r="B860" s="15" t="s">
        <v>2538</v>
      </c>
      <c r="C860" s="15" t="s">
        <v>2539</v>
      </c>
      <c r="D860" s="15" t="s">
        <v>2540</v>
      </c>
      <c r="E860" s="5"/>
    </row>
    <row r="861" customHeight="true" spans="1:5">
      <c r="A861" s="5">
        <v>859</v>
      </c>
      <c r="B861" s="15" t="s">
        <v>2541</v>
      </c>
      <c r="C861" s="15" t="s">
        <v>2542</v>
      </c>
      <c r="D861" s="15" t="s">
        <v>2543</v>
      </c>
      <c r="E861" s="5"/>
    </row>
    <row r="862" customHeight="true" spans="1:5">
      <c r="A862" s="5">
        <v>860</v>
      </c>
      <c r="B862" s="15" t="s">
        <v>2544</v>
      </c>
      <c r="C862" s="15" t="s">
        <v>2545</v>
      </c>
      <c r="D862" s="15" t="s">
        <v>2546</v>
      </c>
      <c r="E862" s="5"/>
    </row>
    <row r="863" customHeight="true" spans="1:5">
      <c r="A863" s="5">
        <v>861</v>
      </c>
      <c r="B863" s="15" t="s">
        <v>2547</v>
      </c>
      <c r="C863" s="15" t="s">
        <v>2548</v>
      </c>
      <c r="D863" s="15" t="s">
        <v>2549</v>
      </c>
      <c r="E863" s="5"/>
    </row>
    <row r="864" customHeight="true" spans="1:5">
      <c r="A864" s="5">
        <v>862</v>
      </c>
      <c r="B864" s="15" t="s">
        <v>2550</v>
      </c>
      <c r="C864" s="15" t="s">
        <v>2551</v>
      </c>
      <c r="D864" s="15" t="s">
        <v>2552</v>
      </c>
      <c r="E864" s="5"/>
    </row>
    <row r="865" customHeight="true" spans="1:5">
      <c r="A865" s="5">
        <v>863</v>
      </c>
      <c r="B865" s="15" t="s">
        <v>2553</v>
      </c>
      <c r="C865" s="15" t="s">
        <v>2554</v>
      </c>
      <c r="D865" s="15" t="s">
        <v>2555</v>
      </c>
      <c r="E865" s="5"/>
    </row>
    <row r="866" customHeight="true" spans="1:5">
      <c r="A866" s="5">
        <v>864</v>
      </c>
      <c r="B866" s="15" t="s">
        <v>2556</v>
      </c>
      <c r="C866" s="15" t="s">
        <v>2557</v>
      </c>
      <c r="D866" s="15" t="s">
        <v>2558</v>
      </c>
      <c r="E866" s="5"/>
    </row>
    <row r="867" customHeight="true" spans="1:5">
      <c r="A867" s="5">
        <v>865</v>
      </c>
      <c r="B867" s="15" t="s">
        <v>2559</v>
      </c>
      <c r="C867" s="15" t="s">
        <v>2560</v>
      </c>
      <c r="D867" s="15" t="s">
        <v>2561</v>
      </c>
      <c r="E867" s="5"/>
    </row>
    <row r="868" customHeight="true" spans="1:5">
      <c r="A868" s="5">
        <v>866</v>
      </c>
      <c r="B868" s="15" t="s">
        <v>2562</v>
      </c>
      <c r="C868" s="15" t="s">
        <v>2563</v>
      </c>
      <c r="D868" s="15" t="s">
        <v>2564</v>
      </c>
      <c r="E868" s="5"/>
    </row>
    <row r="869" customHeight="true" spans="1:5">
      <c r="A869" s="5">
        <v>867</v>
      </c>
      <c r="B869" s="15" t="s">
        <v>2565</v>
      </c>
      <c r="C869" s="15" t="s">
        <v>2566</v>
      </c>
      <c r="D869" s="15" t="s">
        <v>2567</v>
      </c>
      <c r="E869" s="5"/>
    </row>
    <row r="870" customHeight="true" spans="1:5">
      <c r="A870" s="5">
        <v>868</v>
      </c>
      <c r="B870" s="15" t="s">
        <v>2568</v>
      </c>
      <c r="C870" s="15" t="s">
        <v>2569</v>
      </c>
      <c r="D870" s="15" t="s">
        <v>2570</v>
      </c>
      <c r="E870" s="5"/>
    </row>
    <row r="871" customHeight="true" spans="1:5">
      <c r="A871" s="5">
        <v>869</v>
      </c>
      <c r="B871" s="15" t="s">
        <v>2571</v>
      </c>
      <c r="C871" s="15" t="s">
        <v>2572</v>
      </c>
      <c r="D871" s="15" t="s">
        <v>2573</v>
      </c>
      <c r="E871" s="5"/>
    </row>
    <row r="872" customHeight="true" spans="1:5">
      <c r="A872" s="5">
        <v>870</v>
      </c>
      <c r="B872" s="15" t="s">
        <v>2574</v>
      </c>
      <c r="C872" s="15" t="s">
        <v>2575</v>
      </c>
      <c r="D872" s="15" t="s">
        <v>2576</v>
      </c>
      <c r="E872" s="5"/>
    </row>
    <row r="873" customHeight="true" spans="1:5">
      <c r="A873" s="5">
        <v>871</v>
      </c>
      <c r="B873" s="15" t="s">
        <v>2577</v>
      </c>
      <c r="C873" s="15" t="s">
        <v>2578</v>
      </c>
      <c r="D873" s="15" t="s">
        <v>2579</v>
      </c>
      <c r="E873" s="5"/>
    </row>
    <row r="874" customHeight="true" spans="1:5">
      <c r="A874" s="5">
        <v>872</v>
      </c>
      <c r="B874" s="15" t="s">
        <v>2580</v>
      </c>
      <c r="C874" s="15" t="s">
        <v>2581</v>
      </c>
      <c r="D874" s="15" t="s">
        <v>2582</v>
      </c>
      <c r="E874" s="5"/>
    </row>
    <row r="875" customHeight="true" spans="1:5">
      <c r="A875" s="5">
        <v>873</v>
      </c>
      <c r="B875" s="15" t="s">
        <v>2583</v>
      </c>
      <c r="C875" s="15" t="s">
        <v>2584</v>
      </c>
      <c r="D875" s="15" t="s">
        <v>2585</v>
      </c>
      <c r="E875" s="5"/>
    </row>
    <row r="876" customHeight="true" spans="1:5">
      <c r="A876" s="5">
        <v>874</v>
      </c>
      <c r="B876" s="15" t="s">
        <v>2586</v>
      </c>
      <c r="C876" s="15" t="s">
        <v>2587</v>
      </c>
      <c r="D876" s="15" t="s">
        <v>2588</v>
      </c>
      <c r="E876" s="5"/>
    </row>
    <row r="877" customHeight="true" spans="1:5">
      <c r="A877" s="5">
        <v>875</v>
      </c>
      <c r="B877" s="15" t="s">
        <v>2589</v>
      </c>
      <c r="C877" s="15" t="s">
        <v>2590</v>
      </c>
      <c r="D877" s="15" t="s">
        <v>2591</v>
      </c>
      <c r="E877" s="5"/>
    </row>
    <row r="878" customHeight="true" spans="1:5">
      <c r="A878" s="5">
        <v>876</v>
      </c>
      <c r="B878" s="15" t="s">
        <v>2592</v>
      </c>
      <c r="C878" s="15" t="s">
        <v>2593</v>
      </c>
      <c r="D878" s="15" t="s">
        <v>2594</v>
      </c>
      <c r="E878" s="5"/>
    </row>
    <row r="879" customHeight="true" spans="1:5">
      <c r="A879" s="5">
        <v>877</v>
      </c>
      <c r="B879" s="15" t="s">
        <v>2595</v>
      </c>
      <c r="C879" s="15" t="s">
        <v>2596</v>
      </c>
      <c r="D879" s="15" t="s">
        <v>2597</v>
      </c>
      <c r="E879" s="5"/>
    </row>
    <row r="880" customHeight="true" spans="1:5">
      <c r="A880" s="5">
        <v>878</v>
      </c>
      <c r="B880" s="15" t="s">
        <v>2598</v>
      </c>
      <c r="C880" s="15" t="s">
        <v>2599</v>
      </c>
      <c r="D880" s="15" t="s">
        <v>2600</v>
      </c>
      <c r="E880" s="5"/>
    </row>
    <row r="881" customHeight="true" spans="1:5">
      <c r="A881" s="5">
        <v>879</v>
      </c>
      <c r="B881" s="15" t="s">
        <v>2601</v>
      </c>
      <c r="C881" s="15" t="s">
        <v>2602</v>
      </c>
      <c r="D881" s="15" t="s">
        <v>2603</v>
      </c>
      <c r="E881" s="5"/>
    </row>
    <row r="882" customHeight="true" spans="1:5">
      <c r="A882" s="5">
        <v>880</v>
      </c>
      <c r="B882" s="15" t="s">
        <v>2604</v>
      </c>
      <c r="C882" s="15" t="s">
        <v>2605</v>
      </c>
      <c r="D882" s="15" t="s">
        <v>2606</v>
      </c>
      <c r="E882" s="5"/>
    </row>
    <row r="883" customHeight="true" spans="1:5">
      <c r="A883" s="5">
        <v>881</v>
      </c>
      <c r="B883" s="15" t="s">
        <v>2607</v>
      </c>
      <c r="C883" s="15" t="s">
        <v>2608</v>
      </c>
      <c r="D883" s="15" t="s">
        <v>2609</v>
      </c>
      <c r="E883" s="5"/>
    </row>
    <row r="884" customHeight="true" spans="1:5">
      <c r="A884" s="5">
        <v>882</v>
      </c>
      <c r="B884" s="15" t="s">
        <v>2610</v>
      </c>
      <c r="C884" s="15" t="s">
        <v>2611</v>
      </c>
      <c r="D884" s="15" t="s">
        <v>2612</v>
      </c>
      <c r="E884" s="5"/>
    </row>
    <row r="885" customHeight="true" spans="1:5">
      <c r="A885" s="5">
        <v>883</v>
      </c>
      <c r="B885" s="15" t="s">
        <v>2613</v>
      </c>
      <c r="C885" s="15" t="s">
        <v>2614</v>
      </c>
      <c r="D885" s="15" t="s">
        <v>2615</v>
      </c>
      <c r="E885" s="5"/>
    </row>
    <row r="886" customHeight="true" spans="1:5">
      <c r="A886" s="5">
        <v>884</v>
      </c>
      <c r="B886" s="15" t="s">
        <v>2616</v>
      </c>
      <c r="C886" s="15" t="s">
        <v>2617</v>
      </c>
      <c r="D886" s="15" t="s">
        <v>2615</v>
      </c>
      <c r="E886" s="5"/>
    </row>
    <row r="887" customHeight="true" spans="1:5">
      <c r="A887" s="5">
        <v>885</v>
      </c>
      <c r="B887" s="15" t="s">
        <v>2618</v>
      </c>
      <c r="C887" s="15" t="s">
        <v>2619</v>
      </c>
      <c r="D887" s="15" t="s">
        <v>2615</v>
      </c>
      <c r="E887" s="5"/>
    </row>
    <row r="888" customHeight="true" spans="1:5">
      <c r="A888" s="5">
        <v>886</v>
      </c>
      <c r="B888" s="15" t="s">
        <v>2620</v>
      </c>
      <c r="C888" s="15" t="s">
        <v>2621</v>
      </c>
      <c r="D888" s="15" t="s">
        <v>2622</v>
      </c>
      <c r="E888" s="5"/>
    </row>
    <row r="889" customHeight="true" spans="1:5">
      <c r="A889" s="5">
        <v>887</v>
      </c>
      <c r="B889" s="6" t="s">
        <v>57</v>
      </c>
      <c r="C889" s="6" t="s">
        <v>58</v>
      </c>
      <c r="D889" s="6" t="s">
        <v>59</v>
      </c>
      <c r="E889" s="5"/>
    </row>
    <row r="890" customHeight="true" spans="1:5">
      <c r="A890" s="5">
        <v>888</v>
      </c>
      <c r="B890" s="6" t="s">
        <v>2623</v>
      </c>
      <c r="C890" s="12" t="s">
        <v>2624</v>
      </c>
      <c r="D890" s="12" t="s">
        <v>2625</v>
      </c>
      <c r="E890" s="5"/>
    </row>
    <row r="891" customHeight="true" spans="1:5">
      <c r="A891" s="5">
        <v>889</v>
      </c>
      <c r="B891" s="6" t="s">
        <v>114</v>
      </c>
      <c r="C891" s="6" t="s">
        <v>115</v>
      </c>
      <c r="D891" s="6" t="s">
        <v>116</v>
      </c>
      <c r="E891" s="5"/>
    </row>
    <row r="892" customHeight="true" spans="1:5">
      <c r="A892" s="5">
        <v>890</v>
      </c>
      <c r="B892" s="6" t="s">
        <v>120</v>
      </c>
      <c r="C892" s="6" t="s">
        <v>121</v>
      </c>
      <c r="D892" s="6" t="s">
        <v>122</v>
      </c>
      <c r="E892" s="5"/>
    </row>
    <row r="893" customHeight="true" spans="1:5">
      <c r="A893" s="5">
        <v>891</v>
      </c>
      <c r="B893" s="6" t="s">
        <v>2626</v>
      </c>
      <c r="C893" s="6" t="s">
        <v>2627</v>
      </c>
      <c r="D893" s="6" t="s">
        <v>2628</v>
      </c>
      <c r="E893" s="5"/>
    </row>
    <row r="894" customHeight="true" spans="1:5">
      <c r="A894" s="5">
        <v>892</v>
      </c>
      <c r="B894" s="6" t="s">
        <v>2629</v>
      </c>
      <c r="C894" s="6" t="s">
        <v>2630</v>
      </c>
      <c r="D894" s="6" t="s">
        <v>2631</v>
      </c>
      <c r="E894" s="5"/>
    </row>
    <row r="895" customHeight="true" spans="1:5">
      <c r="A895" s="5">
        <v>893</v>
      </c>
      <c r="B895" s="6" t="s">
        <v>2632</v>
      </c>
      <c r="C895" s="6" t="s">
        <v>2633</v>
      </c>
      <c r="D895" s="6" t="s">
        <v>2634</v>
      </c>
      <c r="E895" s="5"/>
    </row>
    <row r="896" customHeight="true" spans="1:5">
      <c r="A896" s="5">
        <v>894</v>
      </c>
      <c r="B896" s="6" t="s">
        <v>2635</v>
      </c>
      <c r="C896" s="6" t="s">
        <v>2636</v>
      </c>
      <c r="D896" s="6" t="s">
        <v>2637</v>
      </c>
      <c r="E896" s="5"/>
    </row>
    <row r="897" customHeight="true" spans="1:5">
      <c r="A897" s="5">
        <v>895</v>
      </c>
      <c r="B897" s="6" t="s">
        <v>284</v>
      </c>
      <c r="C897" s="6" t="s">
        <v>285</v>
      </c>
      <c r="D897" s="6" t="s">
        <v>286</v>
      </c>
      <c r="E897" s="5"/>
    </row>
    <row r="898" customHeight="true" spans="1:5">
      <c r="A898" s="5">
        <v>896</v>
      </c>
      <c r="B898" s="6" t="s">
        <v>2638</v>
      </c>
      <c r="C898" s="6" t="s">
        <v>2639</v>
      </c>
      <c r="D898" s="6" t="s">
        <v>2640</v>
      </c>
      <c r="E898" s="5"/>
    </row>
    <row r="899" customHeight="true" spans="1:5">
      <c r="A899" s="5">
        <v>897</v>
      </c>
      <c r="B899" s="12" t="s">
        <v>2641</v>
      </c>
      <c r="C899" s="6" t="s">
        <v>2642</v>
      </c>
      <c r="D899" s="6" t="s">
        <v>2643</v>
      </c>
      <c r="E899" s="5"/>
    </row>
    <row r="900" customHeight="true" spans="1:5">
      <c r="A900" s="5">
        <v>898</v>
      </c>
      <c r="B900" s="6" t="s">
        <v>2644</v>
      </c>
      <c r="C900" s="6" t="s">
        <v>2645</v>
      </c>
      <c r="D900" s="6" t="s">
        <v>2646</v>
      </c>
      <c r="E900" s="5"/>
    </row>
    <row r="901" customHeight="true" spans="1:5">
      <c r="A901" s="5">
        <v>899</v>
      </c>
      <c r="B901" s="6" t="s">
        <v>2647</v>
      </c>
      <c r="C901" s="6" t="s">
        <v>2648</v>
      </c>
      <c r="D901" s="6" t="s">
        <v>2649</v>
      </c>
      <c r="E901" s="5"/>
    </row>
    <row r="902" customHeight="true" spans="1:5">
      <c r="A902" s="5">
        <v>900</v>
      </c>
      <c r="B902" s="9" t="s">
        <v>2650</v>
      </c>
      <c r="C902" s="9" t="s">
        <v>2651</v>
      </c>
      <c r="D902" s="9" t="s">
        <v>2652</v>
      </c>
      <c r="E902" s="5"/>
    </row>
    <row r="903" customHeight="true" spans="1:5">
      <c r="A903" s="5">
        <v>901</v>
      </c>
      <c r="B903" s="9" t="s">
        <v>2653</v>
      </c>
      <c r="C903" s="9" t="s">
        <v>2654</v>
      </c>
      <c r="D903" s="9" t="s">
        <v>2655</v>
      </c>
      <c r="E903" s="5"/>
    </row>
    <row r="904" customHeight="true" spans="1:5">
      <c r="A904" s="5">
        <v>902</v>
      </c>
      <c r="B904" s="9" t="s">
        <v>2656</v>
      </c>
      <c r="C904" s="9" t="s">
        <v>2657</v>
      </c>
      <c r="D904" s="9" t="s">
        <v>2658</v>
      </c>
      <c r="E904" s="5"/>
    </row>
    <row r="905" customHeight="true" spans="1:5">
      <c r="A905" s="5">
        <v>903</v>
      </c>
      <c r="B905" s="9" t="s">
        <v>2659</v>
      </c>
      <c r="C905" s="9" t="s">
        <v>2660</v>
      </c>
      <c r="D905" s="9" t="s">
        <v>2661</v>
      </c>
      <c r="E905" s="5"/>
    </row>
    <row r="906" customHeight="true" spans="1:5">
      <c r="A906" s="5">
        <v>904</v>
      </c>
      <c r="B906" s="9" t="s">
        <v>2662</v>
      </c>
      <c r="C906" s="9" t="s">
        <v>2663</v>
      </c>
      <c r="D906" s="9" t="s">
        <v>2664</v>
      </c>
      <c r="E906" s="5"/>
    </row>
    <row r="907" customHeight="true" spans="1:5">
      <c r="A907" s="5">
        <v>905</v>
      </c>
      <c r="B907" s="9" t="s">
        <v>2665</v>
      </c>
      <c r="C907" s="9" t="s">
        <v>2666</v>
      </c>
      <c r="D907" s="9" t="s">
        <v>2667</v>
      </c>
      <c r="E907" s="5"/>
    </row>
    <row r="908" customHeight="true" spans="1:5">
      <c r="A908" s="5">
        <v>906</v>
      </c>
      <c r="B908" s="9" t="s">
        <v>2668</v>
      </c>
      <c r="C908" s="9" t="s">
        <v>2669</v>
      </c>
      <c r="D908" s="9" t="s">
        <v>2670</v>
      </c>
      <c r="E908" s="5"/>
    </row>
    <row r="909" customHeight="true" spans="1:5">
      <c r="A909" s="5">
        <v>907</v>
      </c>
      <c r="B909" s="9" t="s">
        <v>2671</v>
      </c>
      <c r="C909" s="9" t="s">
        <v>2672</v>
      </c>
      <c r="D909" s="9" t="s">
        <v>2673</v>
      </c>
      <c r="E909" s="5"/>
    </row>
    <row r="910" customHeight="true" spans="1:5">
      <c r="A910" s="5">
        <v>908</v>
      </c>
      <c r="B910" s="9" t="s">
        <v>2674</v>
      </c>
      <c r="C910" s="9" t="s">
        <v>2675</v>
      </c>
      <c r="D910" s="9" t="s">
        <v>2246</v>
      </c>
      <c r="E910" s="5"/>
    </row>
    <row r="911" customHeight="true" spans="1:5">
      <c r="A911" s="5">
        <v>909</v>
      </c>
      <c r="B911" s="9" t="s">
        <v>2676</v>
      </c>
      <c r="C911" s="9" t="s">
        <v>2677</v>
      </c>
      <c r="D911" s="9" t="s">
        <v>2678</v>
      </c>
      <c r="E911" s="5"/>
    </row>
    <row r="912" customHeight="true" spans="1:5">
      <c r="A912" s="5">
        <v>910</v>
      </c>
      <c r="B912" s="9" t="s">
        <v>2679</v>
      </c>
      <c r="C912" s="9" t="s">
        <v>2680</v>
      </c>
      <c r="D912" s="9" t="s">
        <v>2681</v>
      </c>
      <c r="E912" s="5"/>
    </row>
    <row r="913" customHeight="true" spans="1:5">
      <c r="A913" s="5">
        <v>911</v>
      </c>
      <c r="B913" s="9" t="s">
        <v>2682</v>
      </c>
      <c r="C913" s="9" t="s">
        <v>2683</v>
      </c>
      <c r="D913" s="9" t="s">
        <v>2684</v>
      </c>
      <c r="E913" s="5"/>
    </row>
    <row r="914" customHeight="true" spans="1:5">
      <c r="A914" s="5">
        <v>912</v>
      </c>
      <c r="B914" s="9" t="s">
        <v>2685</v>
      </c>
      <c r="C914" s="9" t="s">
        <v>2686</v>
      </c>
      <c r="D914" s="9" t="s">
        <v>2687</v>
      </c>
      <c r="E914" s="5"/>
    </row>
    <row r="915" customHeight="true" spans="1:5">
      <c r="A915" s="5">
        <v>913</v>
      </c>
      <c r="B915" s="9" t="s">
        <v>2688</v>
      </c>
      <c r="C915" s="9" t="s">
        <v>2689</v>
      </c>
      <c r="D915" s="9" t="s">
        <v>2690</v>
      </c>
      <c r="E915" s="5"/>
    </row>
    <row r="916" customHeight="true" spans="1:5">
      <c r="A916" s="5">
        <v>914</v>
      </c>
      <c r="B916" s="9" t="s">
        <v>2691</v>
      </c>
      <c r="C916" s="9" t="s">
        <v>2692</v>
      </c>
      <c r="D916" s="9" t="s">
        <v>2693</v>
      </c>
      <c r="E916" s="5"/>
    </row>
    <row r="917" customHeight="true" spans="1:5">
      <c r="A917" s="5">
        <v>915</v>
      </c>
      <c r="B917" s="9" t="s">
        <v>2694</v>
      </c>
      <c r="C917" s="9" t="s">
        <v>2695</v>
      </c>
      <c r="D917" s="9" t="s">
        <v>2696</v>
      </c>
      <c r="E917" s="5"/>
    </row>
    <row r="918" customHeight="true" spans="1:5">
      <c r="A918" s="5">
        <v>916</v>
      </c>
      <c r="B918" s="9" t="s">
        <v>2697</v>
      </c>
      <c r="C918" s="9" t="s">
        <v>2698</v>
      </c>
      <c r="D918" s="9" t="s">
        <v>2699</v>
      </c>
      <c r="E918" s="5"/>
    </row>
    <row r="919" customHeight="true" spans="1:5">
      <c r="A919" s="5">
        <v>917</v>
      </c>
      <c r="B919" s="9" t="s">
        <v>2700</v>
      </c>
      <c r="C919" s="9" t="s">
        <v>2701</v>
      </c>
      <c r="D919" s="9" t="s">
        <v>2702</v>
      </c>
      <c r="E919" s="5"/>
    </row>
    <row r="920" customHeight="true" spans="1:5">
      <c r="A920" s="5">
        <v>918</v>
      </c>
      <c r="B920" s="9" t="s">
        <v>2703</v>
      </c>
      <c r="C920" s="9" t="s">
        <v>2704</v>
      </c>
      <c r="D920" s="9" t="s">
        <v>2705</v>
      </c>
      <c r="E920" s="5"/>
    </row>
    <row r="921" customHeight="true" spans="1:5">
      <c r="A921" s="5">
        <v>919</v>
      </c>
      <c r="B921" s="9" t="s">
        <v>2706</v>
      </c>
      <c r="C921" s="9" t="s">
        <v>2707</v>
      </c>
      <c r="D921" s="9" t="s">
        <v>2708</v>
      </c>
      <c r="E921" s="5"/>
    </row>
    <row r="922" customHeight="true" spans="1:5">
      <c r="A922" s="5">
        <v>920</v>
      </c>
      <c r="B922" s="9" t="s">
        <v>2709</v>
      </c>
      <c r="C922" s="9" t="s">
        <v>2710</v>
      </c>
      <c r="D922" s="9" t="s">
        <v>2711</v>
      </c>
      <c r="E922" s="5"/>
    </row>
    <row r="923" customHeight="true" spans="1:5">
      <c r="A923" s="5">
        <v>921</v>
      </c>
      <c r="B923" s="9" t="s">
        <v>2712</v>
      </c>
      <c r="C923" s="9" t="s">
        <v>2713</v>
      </c>
      <c r="D923" s="9" t="s">
        <v>2714</v>
      </c>
      <c r="E923" s="5"/>
    </row>
    <row r="924" customHeight="true" spans="1:5">
      <c r="A924" s="5">
        <v>922</v>
      </c>
      <c r="B924" s="9" t="s">
        <v>2715</v>
      </c>
      <c r="C924" s="9" t="s">
        <v>2716</v>
      </c>
      <c r="D924" s="9" t="s">
        <v>2717</v>
      </c>
      <c r="E924" s="5"/>
    </row>
    <row r="925" customHeight="true" spans="1:5">
      <c r="A925" s="5">
        <v>923</v>
      </c>
      <c r="B925" s="9" t="s">
        <v>2718</v>
      </c>
      <c r="C925" s="9" t="s">
        <v>2719</v>
      </c>
      <c r="D925" s="9" t="s">
        <v>2720</v>
      </c>
      <c r="E925" s="5"/>
    </row>
    <row r="926" customHeight="true" spans="1:5">
      <c r="A926" s="5">
        <v>924</v>
      </c>
      <c r="B926" s="9" t="s">
        <v>2721</v>
      </c>
      <c r="C926" s="9" t="s">
        <v>2722</v>
      </c>
      <c r="D926" s="9" t="s">
        <v>2723</v>
      </c>
      <c r="E926" s="5"/>
    </row>
    <row r="927" customHeight="true" spans="1:5">
      <c r="A927" s="5">
        <v>925</v>
      </c>
      <c r="B927" s="9" t="s">
        <v>2724</v>
      </c>
      <c r="C927" s="9" t="s">
        <v>2725</v>
      </c>
      <c r="D927" s="9" t="s">
        <v>2726</v>
      </c>
      <c r="E927" s="5"/>
    </row>
    <row r="928" customHeight="true" spans="1:5">
      <c r="A928" s="5">
        <v>926</v>
      </c>
      <c r="B928" s="9" t="s">
        <v>2727</v>
      </c>
      <c r="C928" s="9" t="s">
        <v>2728</v>
      </c>
      <c r="D928" s="9" t="s">
        <v>2729</v>
      </c>
      <c r="E928" s="5"/>
    </row>
    <row r="929" customHeight="true" spans="1:5">
      <c r="A929" s="5">
        <v>927</v>
      </c>
      <c r="B929" s="9" t="s">
        <v>2730</v>
      </c>
      <c r="C929" s="9" t="s">
        <v>2731</v>
      </c>
      <c r="D929" s="9" t="s">
        <v>2732</v>
      </c>
      <c r="E929" s="5"/>
    </row>
    <row r="930" customHeight="true" spans="1:5">
      <c r="A930" s="5">
        <v>928</v>
      </c>
      <c r="B930" s="9" t="s">
        <v>2733</v>
      </c>
      <c r="C930" s="9" t="s">
        <v>2734</v>
      </c>
      <c r="D930" s="9" t="s">
        <v>2735</v>
      </c>
      <c r="E930" s="5"/>
    </row>
    <row r="931" customHeight="true" spans="1:5">
      <c r="A931" s="5">
        <v>929</v>
      </c>
      <c r="B931" s="9" t="s">
        <v>2736</v>
      </c>
      <c r="C931" s="9" t="s">
        <v>2737</v>
      </c>
      <c r="D931" s="9" t="s">
        <v>2738</v>
      </c>
      <c r="E931" s="5"/>
    </row>
    <row r="932" customHeight="true" spans="1:5">
      <c r="A932" s="5">
        <v>930</v>
      </c>
      <c r="B932" s="9" t="s">
        <v>2739</v>
      </c>
      <c r="C932" s="9" t="s">
        <v>2740</v>
      </c>
      <c r="D932" s="9" t="s">
        <v>2741</v>
      </c>
      <c r="E932" s="5"/>
    </row>
    <row r="933" customHeight="true" spans="1:5">
      <c r="A933" s="5">
        <v>931</v>
      </c>
      <c r="B933" s="9" t="s">
        <v>2742</v>
      </c>
      <c r="C933" s="9" t="s">
        <v>2743</v>
      </c>
      <c r="D933" s="9" t="s">
        <v>2744</v>
      </c>
      <c r="E933" s="5"/>
    </row>
    <row r="934" customHeight="true" spans="1:5">
      <c r="A934" s="5">
        <v>932</v>
      </c>
      <c r="B934" s="9" t="s">
        <v>2745</v>
      </c>
      <c r="C934" s="9" t="s">
        <v>2746</v>
      </c>
      <c r="D934" s="9" t="s">
        <v>2747</v>
      </c>
      <c r="E934" s="5"/>
    </row>
    <row r="935" customHeight="true" spans="1:5">
      <c r="A935" s="5">
        <v>933</v>
      </c>
      <c r="B935" s="9" t="s">
        <v>2748</v>
      </c>
      <c r="C935" s="9" t="s">
        <v>2749</v>
      </c>
      <c r="D935" s="9" t="s">
        <v>2750</v>
      </c>
      <c r="E935" s="5"/>
    </row>
    <row r="936" customHeight="true" spans="1:5">
      <c r="A936" s="5">
        <v>934</v>
      </c>
      <c r="B936" s="9" t="s">
        <v>2751</v>
      </c>
      <c r="C936" s="9" t="s">
        <v>2752</v>
      </c>
      <c r="D936" s="9" t="s">
        <v>2753</v>
      </c>
      <c r="E936" s="5"/>
    </row>
    <row r="937" customHeight="true" spans="1:5">
      <c r="A937" s="5">
        <v>935</v>
      </c>
      <c r="B937" s="9" t="s">
        <v>2754</v>
      </c>
      <c r="C937" s="9" t="s">
        <v>2755</v>
      </c>
      <c r="D937" s="9" t="s">
        <v>2756</v>
      </c>
      <c r="E937" s="5"/>
    </row>
    <row r="938" customHeight="true" spans="1:5">
      <c r="A938" s="5">
        <v>936</v>
      </c>
      <c r="B938" s="9" t="s">
        <v>2757</v>
      </c>
      <c r="C938" s="9" t="s">
        <v>2758</v>
      </c>
      <c r="D938" s="9" t="s">
        <v>2759</v>
      </c>
      <c r="E938" s="5"/>
    </row>
    <row r="939" customHeight="true" spans="1:5">
      <c r="A939" s="5">
        <v>937</v>
      </c>
      <c r="B939" s="9" t="s">
        <v>2760</v>
      </c>
      <c r="C939" s="9" t="s">
        <v>2761</v>
      </c>
      <c r="D939" s="9" t="s">
        <v>2762</v>
      </c>
      <c r="E939" s="5"/>
    </row>
    <row r="940" customHeight="true" spans="1:5">
      <c r="A940" s="5">
        <v>938</v>
      </c>
      <c r="B940" s="9" t="s">
        <v>2763</v>
      </c>
      <c r="C940" s="9" t="s">
        <v>2764</v>
      </c>
      <c r="D940" s="9" t="s">
        <v>2765</v>
      </c>
      <c r="E940" s="5"/>
    </row>
    <row r="941" customHeight="true" spans="1:5">
      <c r="A941" s="5">
        <v>939</v>
      </c>
      <c r="B941" s="9" t="s">
        <v>2766</v>
      </c>
      <c r="C941" s="9" t="s">
        <v>2767</v>
      </c>
      <c r="D941" s="9" t="s">
        <v>2768</v>
      </c>
      <c r="E941" s="5"/>
    </row>
    <row r="942" customHeight="true" spans="1:5">
      <c r="A942" s="5">
        <v>940</v>
      </c>
      <c r="B942" s="9" t="s">
        <v>2769</v>
      </c>
      <c r="C942" s="9" t="s">
        <v>2770</v>
      </c>
      <c r="D942" s="9" t="s">
        <v>2771</v>
      </c>
      <c r="E942" s="5"/>
    </row>
    <row r="943" customHeight="true" spans="1:5">
      <c r="A943" s="5">
        <v>941</v>
      </c>
      <c r="B943" s="9" t="s">
        <v>2772</v>
      </c>
      <c r="C943" s="9" t="s">
        <v>2773</v>
      </c>
      <c r="D943" s="9" t="s">
        <v>2774</v>
      </c>
      <c r="E943" s="5"/>
    </row>
    <row r="944" customHeight="true" spans="1:5">
      <c r="A944" s="5">
        <v>942</v>
      </c>
      <c r="B944" s="9" t="s">
        <v>2775</v>
      </c>
      <c r="C944" s="9" t="s">
        <v>2776</v>
      </c>
      <c r="D944" s="9" t="s">
        <v>2777</v>
      </c>
      <c r="E944" s="5"/>
    </row>
    <row r="945" customHeight="true" spans="1:5">
      <c r="A945" s="5">
        <v>943</v>
      </c>
      <c r="B945" s="9" t="s">
        <v>2778</v>
      </c>
      <c r="C945" s="9" t="s">
        <v>2779</v>
      </c>
      <c r="D945" s="9" t="s">
        <v>2780</v>
      </c>
      <c r="E945" s="5"/>
    </row>
    <row r="946" customHeight="true" spans="1:5">
      <c r="A946" s="5">
        <v>944</v>
      </c>
      <c r="B946" s="9" t="s">
        <v>2781</v>
      </c>
      <c r="C946" s="9" t="s">
        <v>2782</v>
      </c>
      <c r="D946" s="9" t="s">
        <v>2783</v>
      </c>
      <c r="E946" s="5"/>
    </row>
    <row r="947" customHeight="true" spans="1:5">
      <c r="A947" s="5">
        <v>945</v>
      </c>
      <c r="B947" s="9" t="s">
        <v>2784</v>
      </c>
      <c r="C947" s="9" t="s">
        <v>2785</v>
      </c>
      <c r="D947" s="9" t="s">
        <v>2786</v>
      </c>
      <c r="E947" s="5"/>
    </row>
    <row r="948" customHeight="true" spans="1:5">
      <c r="A948" s="5">
        <v>946</v>
      </c>
      <c r="B948" s="9" t="s">
        <v>2787</v>
      </c>
      <c r="C948" s="9" t="s">
        <v>2788</v>
      </c>
      <c r="D948" s="9" t="s">
        <v>2789</v>
      </c>
      <c r="E948" s="5"/>
    </row>
    <row r="949" customHeight="true" spans="1:5">
      <c r="A949" s="5">
        <v>947</v>
      </c>
      <c r="B949" s="9" t="s">
        <v>2790</v>
      </c>
      <c r="C949" s="9" t="s">
        <v>2791</v>
      </c>
      <c r="D949" s="9" t="s">
        <v>2246</v>
      </c>
      <c r="E949" s="5"/>
    </row>
    <row r="950" customHeight="true" spans="1:5">
      <c r="A950" s="5">
        <v>948</v>
      </c>
      <c r="B950" s="9" t="s">
        <v>2792</v>
      </c>
      <c r="C950" s="9" t="s">
        <v>2793</v>
      </c>
      <c r="D950" s="9" t="s">
        <v>2794</v>
      </c>
      <c r="E950" s="5"/>
    </row>
    <row r="951" customHeight="true" spans="1:5">
      <c r="A951" s="5">
        <v>949</v>
      </c>
      <c r="B951" s="9" t="s">
        <v>2795</v>
      </c>
      <c r="C951" s="9" t="s">
        <v>2796</v>
      </c>
      <c r="D951" s="9" t="s">
        <v>2797</v>
      </c>
      <c r="E951" s="5"/>
    </row>
    <row r="952" customHeight="true" spans="1:5">
      <c r="A952" s="5">
        <v>950</v>
      </c>
      <c r="B952" s="9" t="s">
        <v>2798</v>
      </c>
      <c r="C952" s="9" t="s">
        <v>2799</v>
      </c>
      <c r="D952" s="9" t="s">
        <v>2800</v>
      </c>
      <c r="E952" s="5"/>
    </row>
    <row r="953" customHeight="true" spans="1:5">
      <c r="A953" s="5">
        <v>951</v>
      </c>
      <c r="B953" s="9" t="s">
        <v>2801</v>
      </c>
      <c r="C953" s="9" t="s">
        <v>2802</v>
      </c>
      <c r="D953" s="9" t="s">
        <v>2803</v>
      </c>
      <c r="E953" s="5"/>
    </row>
    <row r="954" customHeight="true" spans="1:5">
      <c r="A954" s="5">
        <v>952</v>
      </c>
      <c r="B954" s="9" t="s">
        <v>2804</v>
      </c>
      <c r="C954" s="9" t="s">
        <v>2805</v>
      </c>
      <c r="D954" s="9" t="s">
        <v>2806</v>
      </c>
      <c r="E954" s="5"/>
    </row>
    <row r="955" customHeight="true" spans="1:5">
      <c r="A955" s="5">
        <v>953</v>
      </c>
      <c r="B955" s="9" t="s">
        <v>2807</v>
      </c>
      <c r="C955" s="9" t="s">
        <v>2808</v>
      </c>
      <c r="D955" s="9" t="s">
        <v>2809</v>
      </c>
      <c r="E955" s="5"/>
    </row>
    <row r="956" customHeight="true" spans="1:5">
      <c r="A956" s="5">
        <v>954</v>
      </c>
      <c r="B956" s="9" t="s">
        <v>2810</v>
      </c>
      <c r="C956" s="9" t="s">
        <v>2811</v>
      </c>
      <c r="D956" s="9" t="s">
        <v>2812</v>
      </c>
      <c r="E956" s="5"/>
    </row>
    <row r="957" customHeight="true" spans="1:5">
      <c r="A957" s="5">
        <v>955</v>
      </c>
      <c r="B957" s="9" t="s">
        <v>2813</v>
      </c>
      <c r="C957" s="9" t="s">
        <v>2814</v>
      </c>
      <c r="D957" s="9" t="s">
        <v>2815</v>
      </c>
      <c r="E957" s="5"/>
    </row>
    <row r="958" customHeight="true" spans="1:5">
      <c r="A958" s="5">
        <v>956</v>
      </c>
      <c r="B958" s="9" t="s">
        <v>2816</v>
      </c>
      <c r="C958" s="9" t="s">
        <v>2817</v>
      </c>
      <c r="D958" s="9" t="s">
        <v>2818</v>
      </c>
      <c r="E958" s="5"/>
    </row>
    <row r="959" customHeight="true" spans="1:5">
      <c r="A959" s="5">
        <v>957</v>
      </c>
      <c r="B959" s="9" t="s">
        <v>2819</v>
      </c>
      <c r="C959" s="9" t="s">
        <v>2820</v>
      </c>
      <c r="D959" s="9" t="s">
        <v>2821</v>
      </c>
      <c r="E959" s="5"/>
    </row>
    <row r="960" customHeight="true" spans="1:5">
      <c r="A960" s="5">
        <v>958</v>
      </c>
      <c r="B960" s="9" t="s">
        <v>2822</v>
      </c>
      <c r="C960" s="9" t="s">
        <v>2823</v>
      </c>
      <c r="D960" s="9" t="s">
        <v>2824</v>
      </c>
      <c r="E960" s="5"/>
    </row>
    <row r="961" customHeight="true" spans="1:5">
      <c r="A961" s="5">
        <v>959</v>
      </c>
      <c r="B961" s="9" t="s">
        <v>2825</v>
      </c>
      <c r="C961" s="9" t="s">
        <v>2826</v>
      </c>
      <c r="D961" s="9" t="s">
        <v>2827</v>
      </c>
      <c r="E961" s="5"/>
    </row>
    <row r="962" customHeight="true" spans="1:5">
      <c r="A962" s="5">
        <v>960</v>
      </c>
      <c r="B962" s="9" t="s">
        <v>2828</v>
      </c>
      <c r="C962" s="9" t="s">
        <v>2829</v>
      </c>
      <c r="D962" s="9" t="s">
        <v>2830</v>
      </c>
      <c r="E962" s="5"/>
    </row>
    <row r="963" customHeight="true" spans="1:5">
      <c r="A963" s="5">
        <v>961</v>
      </c>
      <c r="B963" s="9" t="s">
        <v>2831</v>
      </c>
      <c r="C963" s="9" t="s">
        <v>2832</v>
      </c>
      <c r="D963" s="9" t="s">
        <v>2833</v>
      </c>
      <c r="E963" s="5"/>
    </row>
    <row r="964" customHeight="true" spans="1:5">
      <c r="A964" s="5">
        <v>962</v>
      </c>
      <c r="B964" s="9" t="s">
        <v>2834</v>
      </c>
      <c r="C964" s="9" t="s">
        <v>2835</v>
      </c>
      <c r="D964" s="9" t="s">
        <v>2836</v>
      </c>
      <c r="E964" s="5"/>
    </row>
    <row r="965" customHeight="true" spans="1:5">
      <c r="A965" s="5">
        <v>963</v>
      </c>
      <c r="B965" s="9" t="s">
        <v>2837</v>
      </c>
      <c r="C965" s="9" t="s">
        <v>2838</v>
      </c>
      <c r="D965" s="9" t="s">
        <v>2839</v>
      </c>
      <c r="E965" s="5"/>
    </row>
    <row r="966" customHeight="true" spans="1:5">
      <c r="A966" s="5">
        <v>964</v>
      </c>
      <c r="B966" s="9" t="s">
        <v>2840</v>
      </c>
      <c r="C966" s="9" t="s">
        <v>2841</v>
      </c>
      <c r="D966" s="9" t="s">
        <v>2842</v>
      </c>
      <c r="E966" s="5"/>
    </row>
    <row r="967" customHeight="true" spans="1:5">
      <c r="A967" s="5">
        <v>965</v>
      </c>
      <c r="B967" s="9" t="s">
        <v>2843</v>
      </c>
      <c r="C967" s="9" t="s">
        <v>2844</v>
      </c>
      <c r="D967" s="9" t="s">
        <v>2845</v>
      </c>
      <c r="E967" s="5"/>
    </row>
    <row r="968" customHeight="true" spans="1:5">
      <c r="A968" s="5">
        <v>966</v>
      </c>
      <c r="B968" s="9" t="s">
        <v>2846</v>
      </c>
      <c r="C968" s="9" t="s">
        <v>2847</v>
      </c>
      <c r="D968" s="9" t="s">
        <v>2848</v>
      </c>
      <c r="E968" s="5"/>
    </row>
    <row r="969" customHeight="true" spans="1:5">
      <c r="A969" s="5">
        <v>967</v>
      </c>
      <c r="B969" s="9" t="s">
        <v>2849</v>
      </c>
      <c r="C969" s="9" t="s">
        <v>2850</v>
      </c>
      <c r="D969" s="9" t="s">
        <v>2851</v>
      </c>
      <c r="E969" s="5"/>
    </row>
    <row r="970" customHeight="true" spans="1:5">
      <c r="A970" s="5">
        <v>968</v>
      </c>
      <c r="B970" s="9" t="s">
        <v>2852</v>
      </c>
      <c r="C970" s="9" t="s">
        <v>2853</v>
      </c>
      <c r="D970" s="9" t="s">
        <v>2854</v>
      </c>
      <c r="E970" s="5"/>
    </row>
    <row r="971" customHeight="true" spans="1:5">
      <c r="A971" s="5">
        <v>969</v>
      </c>
      <c r="B971" s="9" t="s">
        <v>2855</v>
      </c>
      <c r="C971" s="9" t="s">
        <v>2856</v>
      </c>
      <c r="D971" s="9" t="s">
        <v>2857</v>
      </c>
      <c r="E971" s="5"/>
    </row>
    <row r="972" customHeight="true" spans="1:5">
      <c r="A972" s="5">
        <v>970</v>
      </c>
      <c r="B972" s="9" t="s">
        <v>2858</v>
      </c>
      <c r="C972" s="9" t="s">
        <v>2859</v>
      </c>
      <c r="D972" s="9" t="s">
        <v>2860</v>
      </c>
      <c r="E972" s="5"/>
    </row>
    <row r="973" customHeight="true" spans="1:5">
      <c r="A973" s="5">
        <v>971</v>
      </c>
      <c r="B973" s="9" t="s">
        <v>2861</v>
      </c>
      <c r="C973" s="9" t="s">
        <v>2862</v>
      </c>
      <c r="D973" s="9" t="s">
        <v>2863</v>
      </c>
      <c r="E973" s="5"/>
    </row>
    <row r="974" customHeight="true" spans="1:5">
      <c r="A974" s="5">
        <v>972</v>
      </c>
      <c r="B974" s="9" t="s">
        <v>2864</v>
      </c>
      <c r="C974" s="9" t="s">
        <v>2865</v>
      </c>
      <c r="D974" s="9" t="s">
        <v>2866</v>
      </c>
      <c r="E974" s="5"/>
    </row>
    <row r="975" customHeight="true" spans="1:5">
      <c r="A975" s="5">
        <v>973</v>
      </c>
      <c r="B975" s="9" t="s">
        <v>2867</v>
      </c>
      <c r="C975" s="9" t="s">
        <v>2868</v>
      </c>
      <c r="D975" s="9" t="s">
        <v>2869</v>
      </c>
      <c r="E975" s="5"/>
    </row>
    <row r="976" customHeight="true" spans="1:5">
      <c r="A976" s="5">
        <v>974</v>
      </c>
      <c r="B976" s="9" t="s">
        <v>2870</v>
      </c>
      <c r="C976" s="9" t="s">
        <v>2871</v>
      </c>
      <c r="D976" s="9" t="s">
        <v>2872</v>
      </c>
      <c r="E976" s="5"/>
    </row>
    <row r="977" customHeight="true" spans="1:5">
      <c r="A977" s="5">
        <v>975</v>
      </c>
      <c r="B977" s="9" t="s">
        <v>2873</v>
      </c>
      <c r="C977" s="9" t="s">
        <v>2874</v>
      </c>
      <c r="D977" s="9" t="s">
        <v>2875</v>
      </c>
      <c r="E977" s="5"/>
    </row>
    <row r="978" customHeight="true" spans="1:5">
      <c r="A978" s="5">
        <v>976</v>
      </c>
      <c r="B978" s="9" t="s">
        <v>2876</v>
      </c>
      <c r="C978" s="9" t="s">
        <v>2877</v>
      </c>
      <c r="D978" s="9" t="s">
        <v>2878</v>
      </c>
      <c r="E978" s="5"/>
    </row>
    <row r="979" customHeight="true" spans="1:5">
      <c r="A979" s="5">
        <v>977</v>
      </c>
      <c r="B979" s="9" t="s">
        <v>2879</v>
      </c>
      <c r="C979" s="9" t="s">
        <v>2880</v>
      </c>
      <c r="D979" s="9" t="s">
        <v>2881</v>
      </c>
      <c r="E979" s="5"/>
    </row>
    <row r="980" customHeight="true" spans="1:5">
      <c r="A980" s="5">
        <v>978</v>
      </c>
      <c r="B980" s="9" t="s">
        <v>2882</v>
      </c>
      <c r="C980" s="9" t="s">
        <v>2883</v>
      </c>
      <c r="D980" s="9" t="s">
        <v>2884</v>
      </c>
      <c r="E980" s="5"/>
    </row>
    <row r="981" customHeight="true" spans="1:5">
      <c r="A981" s="5">
        <v>979</v>
      </c>
      <c r="B981" s="9" t="s">
        <v>2885</v>
      </c>
      <c r="C981" s="9" t="s">
        <v>2886</v>
      </c>
      <c r="D981" s="9" t="s">
        <v>2887</v>
      </c>
      <c r="E981" s="5"/>
    </row>
    <row r="982" customHeight="true" spans="1:5">
      <c r="A982" s="5">
        <v>980</v>
      </c>
      <c r="B982" s="9" t="s">
        <v>2888</v>
      </c>
      <c r="C982" s="9" t="s">
        <v>2889</v>
      </c>
      <c r="D982" s="9" t="s">
        <v>2890</v>
      </c>
      <c r="E982" s="5"/>
    </row>
    <row r="983" customHeight="true" spans="1:5">
      <c r="A983" s="5">
        <v>981</v>
      </c>
      <c r="B983" s="9" t="s">
        <v>2891</v>
      </c>
      <c r="C983" s="9" t="s">
        <v>2892</v>
      </c>
      <c r="D983" s="9" t="s">
        <v>2893</v>
      </c>
      <c r="E983" s="5"/>
    </row>
    <row r="984" customHeight="true" spans="1:5">
      <c r="A984" s="5">
        <v>982</v>
      </c>
      <c r="B984" s="9" t="s">
        <v>2894</v>
      </c>
      <c r="C984" s="9" t="s">
        <v>2895</v>
      </c>
      <c r="D984" s="9" t="s">
        <v>2896</v>
      </c>
      <c r="E984" s="5"/>
    </row>
    <row r="985" customHeight="true" spans="1:5">
      <c r="A985" s="5">
        <v>983</v>
      </c>
      <c r="B985" s="9" t="s">
        <v>2897</v>
      </c>
      <c r="C985" s="9" t="s">
        <v>2898</v>
      </c>
      <c r="D985" s="9" t="s">
        <v>2899</v>
      </c>
      <c r="E985" s="5"/>
    </row>
    <row r="986" customHeight="true" spans="1:5">
      <c r="A986" s="5">
        <v>984</v>
      </c>
      <c r="B986" s="9" t="s">
        <v>2900</v>
      </c>
      <c r="C986" s="9" t="s">
        <v>2901</v>
      </c>
      <c r="D986" s="9" t="s">
        <v>2902</v>
      </c>
      <c r="E986" s="5"/>
    </row>
    <row r="987" customHeight="true" spans="1:5">
      <c r="A987" s="5">
        <v>985</v>
      </c>
      <c r="B987" s="9" t="s">
        <v>2903</v>
      </c>
      <c r="C987" s="9" t="s">
        <v>2904</v>
      </c>
      <c r="D987" s="9" t="s">
        <v>2905</v>
      </c>
      <c r="E987" s="5"/>
    </row>
    <row r="988" customHeight="true" spans="1:5">
      <c r="A988" s="5">
        <v>986</v>
      </c>
      <c r="B988" s="9" t="s">
        <v>2906</v>
      </c>
      <c r="C988" s="9" t="s">
        <v>2907</v>
      </c>
      <c r="D988" s="9" t="s">
        <v>2908</v>
      </c>
      <c r="E988" s="5"/>
    </row>
    <row r="989" customHeight="true" spans="1:5">
      <c r="A989" s="5">
        <v>987</v>
      </c>
      <c r="B989" s="9" t="s">
        <v>2909</v>
      </c>
      <c r="C989" s="9" t="s">
        <v>2910</v>
      </c>
      <c r="D989" s="9" t="s">
        <v>2911</v>
      </c>
      <c r="E989" s="5"/>
    </row>
    <row r="990" customHeight="true" spans="1:5">
      <c r="A990" s="5">
        <v>988</v>
      </c>
      <c r="B990" s="9" t="s">
        <v>2912</v>
      </c>
      <c r="C990" s="9" t="s">
        <v>2913</v>
      </c>
      <c r="D990" s="9" t="s">
        <v>2914</v>
      </c>
      <c r="E990" s="5"/>
    </row>
    <row r="991" customHeight="true" spans="1:5">
      <c r="A991" s="5">
        <v>989</v>
      </c>
      <c r="B991" s="9" t="s">
        <v>2915</v>
      </c>
      <c r="C991" s="9" t="s">
        <v>2916</v>
      </c>
      <c r="D991" s="9" t="s">
        <v>2917</v>
      </c>
      <c r="E991" s="5"/>
    </row>
    <row r="992" customHeight="true" spans="1:5">
      <c r="A992" s="5">
        <v>990</v>
      </c>
      <c r="B992" s="9" t="s">
        <v>2918</v>
      </c>
      <c r="C992" s="9" t="s">
        <v>2919</v>
      </c>
      <c r="D992" s="9" t="s">
        <v>2920</v>
      </c>
      <c r="E992" s="5"/>
    </row>
    <row r="993" customHeight="true" spans="1:5">
      <c r="A993" s="5">
        <v>991</v>
      </c>
      <c r="B993" s="9" t="s">
        <v>2921</v>
      </c>
      <c r="C993" s="9" t="s">
        <v>2922</v>
      </c>
      <c r="D993" s="9" t="s">
        <v>2923</v>
      </c>
      <c r="E993" s="5"/>
    </row>
    <row r="994" customHeight="true" spans="1:5">
      <c r="A994" s="5">
        <v>992</v>
      </c>
      <c r="B994" s="9" t="s">
        <v>2924</v>
      </c>
      <c r="C994" s="9" t="s">
        <v>2925</v>
      </c>
      <c r="D994" s="9" t="s">
        <v>2926</v>
      </c>
      <c r="E994" s="5"/>
    </row>
    <row r="995" customHeight="true" spans="1:5">
      <c r="A995" s="5">
        <v>993</v>
      </c>
      <c r="B995" s="9" t="s">
        <v>2927</v>
      </c>
      <c r="C995" s="9" t="s">
        <v>2928</v>
      </c>
      <c r="D995" s="9" t="s">
        <v>2929</v>
      </c>
      <c r="E995" s="5"/>
    </row>
    <row r="996" customHeight="true" spans="1:5">
      <c r="A996" s="5">
        <v>994</v>
      </c>
      <c r="B996" s="9" t="s">
        <v>2930</v>
      </c>
      <c r="C996" s="9" t="s">
        <v>2931</v>
      </c>
      <c r="D996" s="9" t="s">
        <v>2932</v>
      </c>
      <c r="E996" s="5"/>
    </row>
    <row r="997" customHeight="true" spans="1:5">
      <c r="A997" s="5">
        <v>995</v>
      </c>
      <c r="B997" s="9" t="s">
        <v>2933</v>
      </c>
      <c r="C997" s="9" t="s">
        <v>2934</v>
      </c>
      <c r="D997" s="9" t="s">
        <v>2935</v>
      </c>
      <c r="E997" s="5"/>
    </row>
    <row r="998" customHeight="true" spans="1:5">
      <c r="A998" s="5">
        <v>996</v>
      </c>
      <c r="B998" s="9" t="s">
        <v>2936</v>
      </c>
      <c r="C998" s="9" t="s">
        <v>2937</v>
      </c>
      <c r="D998" s="9" t="s">
        <v>2938</v>
      </c>
      <c r="E998" s="5"/>
    </row>
    <row r="999" customHeight="true" spans="1:5">
      <c r="A999" s="5">
        <v>997</v>
      </c>
      <c r="B999" s="9" t="s">
        <v>2939</v>
      </c>
      <c r="C999" s="9" t="s">
        <v>2940</v>
      </c>
      <c r="D999" s="9" t="s">
        <v>2941</v>
      </c>
      <c r="E999" s="5"/>
    </row>
    <row r="1000" customHeight="true" spans="1:5">
      <c r="A1000" s="5">
        <v>998</v>
      </c>
      <c r="B1000" s="9" t="s">
        <v>2942</v>
      </c>
      <c r="C1000" s="9" t="s">
        <v>2943</v>
      </c>
      <c r="D1000" s="9" t="s">
        <v>2944</v>
      </c>
      <c r="E1000" s="5"/>
    </row>
    <row r="1001" customHeight="true" spans="1:5">
      <c r="A1001" s="5">
        <v>999</v>
      </c>
      <c r="B1001" s="9" t="s">
        <v>2945</v>
      </c>
      <c r="C1001" s="9" t="s">
        <v>2946</v>
      </c>
      <c r="D1001" s="9" t="s">
        <v>2947</v>
      </c>
      <c r="E1001" s="5"/>
    </row>
    <row r="1002" customHeight="true" spans="1:5">
      <c r="A1002" s="5">
        <v>1000</v>
      </c>
      <c r="B1002" s="9" t="s">
        <v>2948</v>
      </c>
      <c r="C1002" s="9" t="s">
        <v>2949</v>
      </c>
      <c r="D1002" s="9" t="s">
        <v>2950</v>
      </c>
      <c r="E1002" s="5"/>
    </row>
    <row r="1003" customHeight="true" spans="1:5">
      <c r="A1003" s="5">
        <v>1001</v>
      </c>
      <c r="B1003" s="9" t="s">
        <v>2951</v>
      </c>
      <c r="C1003" s="9" t="s">
        <v>2952</v>
      </c>
      <c r="D1003" s="9" t="s">
        <v>2953</v>
      </c>
      <c r="E1003" s="5"/>
    </row>
    <row r="1004" customHeight="true" spans="1:5">
      <c r="A1004" s="5">
        <v>1002</v>
      </c>
      <c r="B1004" s="9" t="s">
        <v>2954</v>
      </c>
      <c r="C1004" s="9" t="s">
        <v>2955</v>
      </c>
      <c r="D1004" s="9" t="s">
        <v>2956</v>
      </c>
      <c r="E1004" s="5"/>
    </row>
    <row r="1005" customHeight="true" spans="1:5">
      <c r="A1005" s="5">
        <v>1003</v>
      </c>
      <c r="B1005" s="9" t="s">
        <v>2957</v>
      </c>
      <c r="C1005" s="9" t="s">
        <v>2958</v>
      </c>
      <c r="D1005" s="9" t="s">
        <v>2959</v>
      </c>
      <c r="E1005" s="5"/>
    </row>
    <row r="1006" customHeight="true" spans="1:5">
      <c r="A1006" s="5">
        <v>1004</v>
      </c>
      <c r="B1006" s="9" t="s">
        <v>2960</v>
      </c>
      <c r="C1006" s="9" t="s">
        <v>2961</v>
      </c>
      <c r="D1006" s="9" t="s">
        <v>2962</v>
      </c>
      <c r="E1006" s="5"/>
    </row>
    <row r="1007" customHeight="true" spans="1:5">
      <c r="A1007" s="5">
        <v>1005</v>
      </c>
      <c r="B1007" s="9" t="s">
        <v>2963</v>
      </c>
      <c r="C1007" s="9" t="s">
        <v>2964</v>
      </c>
      <c r="D1007" s="9" t="s">
        <v>2965</v>
      </c>
      <c r="E1007" s="5"/>
    </row>
    <row r="1008" customHeight="true" spans="1:5">
      <c r="A1008" s="5">
        <v>1006</v>
      </c>
      <c r="B1008" s="9" t="s">
        <v>2966</v>
      </c>
      <c r="C1008" s="9" t="s">
        <v>2967</v>
      </c>
      <c r="D1008" s="9" t="s">
        <v>2968</v>
      </c>
      <c r="E1008" s="5"/>
    </row>
    <row r="1009" customHeight="true" spans="1:5">
      <c r="A1009" s="5">
        <v>1007</v>
      </c>
      <c r="B1009" s="9" t="s">
        <v>2969</v>
      </c>
      <c r="C1009" s="9" t="s">
        <v>2970</v>
      </c>
      <c r="D1009" s="9" t="s">
        <v>2971</v>
      </c>
      <c r="E1009" s="5"/>
    </row>
    <row r="1010" customHeight="true" spans="1:5">
      <c r="A1010" s="5">
        <v>1008</v>
      </c>
      <c r="B1010" s="9" t="s">
        <v>2972</v>
      </c>
      <c r="C1010" s="9" t="s">
        <v>2973</v>
      </c>
      <c r="D1010" s="9" t="s">
        <v>2974</v>
      </c>
      <c r="E1010" s="5"/>
    </row>
    <row r="1011" customHeight="true" spans="1:5">
      <c r="A1011" s="5">
        <v>1009</v>
      </c>
      <c r="B1011" s="9" t="s">
        <v>2975</v>
      </c>
      <c r="C1011" s="9" t="s">
        <v>2976</v>
      </c>
      <c r="D1011" s="9" t="s">
        <v>2977</v>
      </c>
      <c r="E1011" s="5"/>
    </row>
    <row r="1012" customHeight="true" spans="1:5">
      <c r="A1012" s="5">
        <v>1010</v>
      </c>
      <c r="B1012" s="9" t="s">
        <v>2978</v>
      </c>
      <c r="C1012" s="9" t="s">
        <v>2979</v>
      </c>
      <c r="D1012" s="9" t="s">
        <v>2953</v>
      </c>
      <c r="E1012" s="5"/>
    </row>
    <row r="1013" customHeight="true" spans="1:5">
      <c r="A1013" s="5">
        <v>1011</v>
      </c>
      <c r="B1013" s="9" t="s">
        <v>2980</v>
      </c>
      <c r="C1013" s="9" t="s">
        <v>2981</v>
      </c>
      <c r="D1013" s="9" t="s">
        <v>2982</v>
      </c>
      <c r="E1013" s="5"/>
    </row>
    <row r="1014" customHeight="true" spans="1:5">
      <c r="A1014" s="5">
        <v>1012</v>
      </c>
      <c r="B1014" s="9" t="s">
        <v>2983</v>
      </c>
      <c r="C1014" s="9" t="s">
        <v>2984</v>
      </c>
      <c r="D1014" s="9" t="s">
        <v>2985</v>
      </c>
      <c r="E1014" s="5"/>
    </row>
    <row r="1015" customHeight="true" spans="1:5">
      <c r="A1015" s="5">
        <v>1013</v>
      </c>
      <c r="B1015" s="9" t="s">
        <v>2986</v>
      </c>
      <c r="C1015" s="9" t="s">
        <v>2987</v>
      </c>
      <c r="D1015" s="9" t="s">
        <v>2988</v>
      </c>
      <c r="E1015" s="5"/>
    </row>
    <row r="1016" customHeight="true" spans="1:5">
      <c r="A1016" s="5">
        <v>1014</v>
      </c>
      <c r="B1016" s="9" t="s">
        <v>2989</v>
      </c>
      <c r="C1016" s="9" t="s">
        <v>2990</v>
      </c>
      <c r="D1016" s="9" t="s">
        <v>2991</v>
      </c>
      <c r="E1016" s="5"/>
    </row>
    <row r="1017" customHeight="true" spans="1:5">
      <c r="A1017" s="5">
        <v>1015</v>
      </c>
      <c r="B1017" s="9" t="s">
        <v>2992</v>
      </c>
      <c r="C1017" s="9" t="s">
        <v>2993</v>
      </c>
      <c r="D1017" s="9" t="s">
        <v>2994</v>
      </c>
      <c r="E1017" s="5"/>
    </row>
    <row r="1018" customHeight="true" spans="1:5">
      <c r="A1018" s="5">
        <v>1016</v>
      </c>
      <c r="B1018" s="9" t="s">
        <v>2995</v>
      </c>
      <c r="C1018" s="9" t="s">
        <v>2996</v>
      </c>
      <c r="D1018" s="9" t="s">
        <v>2997</v>
      </c>
      <c r="E1018" s="5"/>
    </row>
    <row r="1019" customHeight="true" spans="1:5">
      <c r="A1019" s="5">
        <v>1017</v>
      </c>
      <c r="B1019" s="9" t="s">
        <v>2998</v>
      </c>
      <c r="C1019" s="9" t="s">
        <v>2999</v>
      </c>
      <c r="D1019" s="9" t="s">
        <v>3000</v>
      </c>
      <c r="E1019" s="5"/>
    </row>
    <row r="1020" customHeight="true" spans="1:5">
      <c r="A1020" s="5">
        <v>1018</v>
      </c>
      <c r="B1020" s="9" t="s">
        <v>3001</v>
      </c>
      <c r="C1020" s="9" t="s">
        <v>3002</v>
      </c>
      <c r="D1020" s="9" t="s">
        <v>3003</v>
      </c>
      <c r="E1020" s="5"/>
    </row>
    <row r="1021" customHeight="true" spans="1:5">
      <c r="A1021" s="5">
        <v>1019</v>
      </c>
      <c r="B1021" s="9" t="s">
        <v>3004</v>
      </c>
      <c r="C1021" s="9" t="s">
        <v>3005</v>
      </c>
      <c r="D1021" s="9" t="s">
        <v>3006</v>
      </c>
      <c r="E1021" s="5"/>
    </row>
    <row r="1022" customHeight="true" spans="1:5">
      <c r="A1022" s="5">
        <v>1020</v>
      </c>
      <c r="B1022" s="9" t="s">
        <v>3007</v>
      </c>
      <c r="C1022" s="9" t="s">
        <v>3008</v>
      </c>
      <c r="D1022" s="9" t="s">
        <v>3009</v>
      </c>
      <c r="E1022" s="5"/>
    </row>
    <row r="1023" customHeight="true" spans="1:5">
      <c r="A1023" s="5">
        <v>1021</v>
      </c>
      <c r="B1023" s="9" t="s">
        <v>3010</v>
      </c>
      <c r="C1023" s="9" t="s">
        <v>3011</v>
      </c>
      <c r="D1023" s="9" t="s">
        <v>3012</v>
      </c>
      <c r="E1023" s="5"/>
    </row>
    <row r="1024" customHeight="true" spans="1:5">
      <c r="A1024" s="5">
        <v>1022</v>
      </c>
      <c r="B1024" s="9" t="s">
        <v>3013</v>
      </c>
      <c r="C1024" s="9" t="s">
        <v>3014</v>
      </c>
      <c r="D1024" s="9" t="s">
        <v>3015</v>
      </c>
      <c r="E1024" s="5"/>
    </row>
    <row r="1025" customHeight="true" spans="1:5">
      <c r="A1025" s="5">
        <v>1023</v>
      </c>
      <c r="B1025" s="9" t="s">
        <v>3016</v>
      </c>
      <c r="C1025" s="9" t="s">
        <v>3017</v>
      </c>
      <c r="D1025" s="9" t="s">
        <v>3018</v>
      </c>
      <c r="E1025" s="5"/>
    </row>
    <row r="1026" customHeight="true" spans="1:5">
      <c r="A1026" s="5">
        <v>1024</v>
      </c>
      <c r="B1026" s="9" t="s">
        <v>3019</v>
      </c>
      <c r="C1026" s="9" t="s">
        <v>3020</v>
      </c>
      <c r="D1026" s="9" t="s">
        <v>3021</v>
      </c>
      <c r="E1026" s="5"/>
    </row>
    <row r="1027" customHeight="true" spans="1:5">
      <c r="A1027" s="5">
        <v>1025</v>
      </c>
      <c r="B1027" s="9" t="s">
        <v>3022</v>
      </c>
      <c r="C1027" s="9" t="s">
        <v>3023</v>
      </c>
      <c r="D1027" s="9" t="s">
        <v>3024</v>
      </c>
      <c r="E1027" s="5"/>
    </row>
    <row r="1028" customHeight="true" spans="1:5">
      <c r="A1028" s="5">
        <v>1026</v>
      </c>
      <c r="B1028" s="9" t="s">
        <v>3025</v>
      </c>
      <c r="C1028" s="9" t="s">
        <v>3026</v>
      </c>
      <c r="D1028" s="9" t="s">
        <v>3027</v>
      </c>
      <c r="E1028" s="5"/>
    </row>
    <row r="1029" customHeight="true" spans="1:5">
      <c r="A1029" s="5">
        <v>1027</v>
      </c>
      <c r="B1029" s="9" t="s">
        <v>3028</v>
      </c>
      <c r="C1029" s="9" t="s">
        <v>3029</v>
      </c>
      <c r="D1029" s="9" t="s">
        <v>3030</v>
      </c>
      <c r="E1029" s="5"/>
    </row>
    <row r="1030" customHeight="true" spans="1:5">
      <c r="A1030" s="5">
        <v>1028</v>
      </c>
      <c r="B1030" s="9" t="s">
        <v>3031</v>
      </c>
      <c r="C1030" s="9" t="s">
        <v>3032</v>
      </c>
      <c r="D1030" s="9" t="s">
        <v>3033</v>
      </c>
      <c r="E1030" s="5"/>
    </row>
    <row r="1031" customHeight="true" spans="1:5">
      <c r="A1031" s="5">
        <v>1029</v>
      </c>
      <c r="B1031" s="9" t="s">
        <v>3034</v>
      </c>
      <c r="C1031" s="9" t="s">
        <v>3035</v>
      </c>
      <c r="D1031" s="9" t="s">
        <v>3036</v>
      </c>
      <c r="E1031" s="5"/>
    </row>
    <row r="1032" customHeight="true" spans="1:5">
      <c r="A1032" s="5">
        <v>1030</v>
      </c>
      <c r="B1032" s="9" t="s">
        <v>3037</v>
      </c>
      <c r="C1032" s="9" t="s">
        <v>3038</v>
      </c>
      <c r="D1032" s="9" t="s">
        <v>3039</v>
      </c>
      <c r="E1032" s="5"/>
    </row>
    <row r="1033" customHeight="true" spans="1:5">
      <c r="A1033" s="5">
        <v>1031</v>
      </c>
      <c r="B1033" s="9" t="s">
        <v>3040</v>
      </c>
      <c r="C1033" s="9" t="s">
        <v>3041</v>
      </c>
      <c r="D1033" s="9" t="s">
        <v>3042</v>
      </c>
      <c r="E1033" s="5"/>
    </row>
    <row r="1034" customHeight="true" spans="1:5">
      <c r="A1034" s="5">
        <v>1032</v>
      </c>
      <c r="B1034" s="9" t="s">
        <v>3043</v>
      </c>
      <c r="C1034" s="9" t="s">
        <v>3044</v>
      </c>
      <c r="D1034" s="9" t="s">
        <v>3045</v>
      </c>
      <c r="E1034" s="5"/>
    </row>
    <row r="1035" customHeight="true" spans="1:5">
      <c r="A1035" s="5">
        <v>1033</v>
      </c>
      <c r="B1035" s="9" t="s">
        <v>3046</v>
      </c>
      <c r="C1035" s="9" t="s">
        <v>3047</v>
      </c>
      <c r="D1035" s="9" t="s">
        <v>3048</v>
      </c>
      <c r="E1035" s="5"/>
    </row>
    <row r="1036" customHeight="true" spans="1:5">
      <c r="A1036" s="5">
        <v>1034</v>
      </c>
      <c r="B1036" s="9" t="s">
        <v>3049</v>
      </c>
      <c r="C1036" s="9" t="s">
        <v>3050</v>
      </c>
      <c r="D1036" s="9" t="s">
        <v>3051</v>
      </c>
      <c r="E1036" s="5"/>
    </row>
    <row r="1037" customHeight="true" spans="1:5">
      <c r="A1037" s="5">
        <v>1035</v>
      </c>
      <c r="B1037" s="9" t="s">
        <v>3052</v>
      </c>
      <c r="C1037" s="9" t="s">
        <v>3053</v>
      </c>
      <c r="D1037" s="9" t="s">
        <v>3054</v>
      </c>
      <c r="E1037" s="5"/>
    </row>
    <row r="1038" customHeight="true" spans="1:5">
      <c r="A1038" s="5">
        <v>1036</v>
      </c>
      <c r="B1038" s="9" t="s">
        <v>3055</v>
      </c>
      <c r="C1038" s="9" t="s">
        <v>3056</v>
      </c>
      <c r="D1038" s="9" t="s">
        <v>1158</v>
      </c>
      <c r="E1038" s="5"/>
    </row>
    <row r="1039" customHeight="true" spans="1:5">
      <c r="A1039" s="5">
        <v>1037</v>
      </c>
      <c r="B1039" s="9" t="s">
        <v>3057</v>
      </c>
      <c r="C1039" s="9" t="s">
        <v>3058</v>
      </c>
      <c r="D1039" s="9" t="s">
        <v>2953</v>
      </c>
      <c r="E1039" s="5"/>
    </row>
    <row r="1040" customHeight="true" spans="1:5">
      <c r="A1040" s="5">
        <v>1038</v>
      </c>
      <c r="B1040" s="9" t="s">
        <v>3059</v>
      </c>
      <c r="C1040" s="9" t="s">
        <v>3060</v>
      </c>
      <c r="D1040" s="9" t="s">
        <v>3061</v>
      </c>
      <c r="E1040" s="5"/>
    </row>
    <row r="1041" customHeight="true" spans="1:5">
      <c r="A1041" s="5">
        <v>1039</v>
      </c>
      <c r="B1041" s="9" t="s">
        <v>3062</v>
      </c>
      <c r="C1041" s="9" t="s">
        <v>3063</v>
      </c>
      <c r="D1041" s="9" t="s">
        <v>3064</v>
      </c>
      <c r="E1041" s="5"/>
    </row>
    <row r="1042" customHeight="true" spans="1:5">
      <c r="A1042" s="5">
        <v>1040</v>
      </c>
      <c r="B1042" s="9" t="s">
        <v>3065</v>
      </c>
      <c r="C1042" s="9" t="s">
        <v>3066</v>
      </c>
      <c r="D1042" s="9" t="s">
        <v>3067</v>
      </c>
      <c r="E1042" s="5"/>
    </row>
    <row r="1043" customHeight="true" spans="1:5">
      <c r="A1043" s="5">
        <v>1041</v>
      </c>
      <c r="B1043" s="9" t="s">
        <v>3068</v>
      </c>
      <c r="C1043" s="9" t="s">
        <v>3069</v>
      </c>
      <c r="D1043" s="9" t="s">
        <v>3070</v>
      </c>
      <c r="E1043" s="5"/>
    </row>
    <row r="1044" customHeight="true" spans="1:5">
      <c r="A1044" s="5">
        <v>1042</v>
      </c>
      <c r="B1044" s="9" t="s">
        <v>3071</v>
      </c>
      <c r="C1044" s="9" t="s">
        <v>3072</v>
      </c>
      <c r="D1044" s="9" t="s">
        <v>3073</v>
      </c>
      <c r="E1044" s="5"/>
    </row>
    <row r="1045" customHeight="true" spans="1:5">
      <c r="A1045" s="5">
        <v>1043</v>
      </c>
      <c r="B1045" s="9" t="s">
        <v>3074</v>
      </c>
      <c r="C1045" s="9" t="s">
        <v>3075</v>
      </c>
      <c r="D1045" s="9" t="s">
        <v>3076</v>
      </c>
      <c r="E1045" s="5"/>
    </row>
    <row r="1046" customHeight="true" spans="1:5">
      <c r="A1046" s="5">
        <v>1044</v>
      </c>
      <c r="B1046" s="9" t="s">
        <v>3077</v>
      </c>
      <c r="C1046" s="9" t="s">
        <v>3078</v>
      </c>
      <c r="D1046" s="9" t="s">
        <v>3079</v>
      </c>
      <c r="E1046" s="5"/>
    </row>
    <row r="1047" customHeight="true" spans="1:5">
      <c r="A1047" s="5">
        <v>1045</v>
      </c>
      <c r="B1047" s="9" t="s">
        <v>3080</v>
      </c>
      <c r="C1047" s="9" t="s">
        <v>3081</v>
      </c>
      <c r="D1047" s="9" t="s">
        <v>3082</v>
      </c>
      <c r="E1047" s="5"/>
    </row>
    <row r="1048" customHeight="true" spans="1:5">
      <c r="A1048" s="5">
        <v>1046</v>
      </c>
      <c r="B1048" s="9" t="s">
        <v>3083</v>
      </c>
      <c r="C1048" s="9" t="s">
        <v>3084</v>
      </c>
      <c r="D1048" s="9" t="s">
        <v>3085</v>
      </c>
      <c r="E1048" s="5"/>
    </row>
    <row r="1049" customHeight="true" spans="1:5">
      <c r="A1049" s="5">
        <v>1047</v>
      </c>
      <c r="B1049" s="9" t="s">
        <v>3086</v>
      </c>
      <c r="C1049" s="9" t="s">
        <v>3087</v>
      </c>
      <c r="D1049" s="9" t="s">
        <v>3088</v>
      </c>
      <c r="E1049" s="5"/>
    </row>
    <row r="1050" customHeight="true" spans="1:5">
      <c r="A1050" s="5">
        <v>1048</v>
      </c>
      <c r="B1050" s="9" t="s">
        <v>3089</v>
      </c>
      <c r="C1050" s="9" t="s">
        <v>3090</v>
      </c>
      <c r="D1050" s="9" t="s">
        <v>3091</v>
      </c>
      <c r="E1050" s="5"/>
    </row>
    <row r="1051" customHeight="true" spans="1:5">
      <c r="A1051" s="5">
        <v>1049</v>
      </c>
      <c r="B1051" s="9" t="s">
        <v>3092</v>
      </c>
      <c r="C1051" s="9" t="s">
        <v>3093</v>
      </c>
      <c r="D1051" s="9" t="s">
        <v>3094</v>
      </c>
      <c r="E1051" s="5"/>
    </row>
    <row r="1052" customHeight="true" spans="1:5">
      <c r="A1052" s="5">
        <v>1050</v>
      </c>
      <c r="B1052" s="9" t="s">
        <v>3095</v>
      </c>
      <c r="C1052" s="9" t="s">
        <v>3096</v>
      </c>
      <c r="D1052" s="9" t="s">
        <v>3097</v>
      </c>
      <c r="E1052" s="5"/>
    </row>
    <row r="1053" customHeight="true" spans="1:5">
      <c r="A1053" s="5">
        <v>1051</v>
      </c>
      <c r="B1053" s="9" t="s">
        <v>3098</v>
      </c>
      <c r="C1053" s="9" t="s">
        <v>3099</v>
      </c>
      <c r="D1053" s="9" t="s">
        <v>3100</v>
      </c>
      <c r="E1053" s="5"/>
    </row>
    <row r="1054" customHeight="true" spans="1:5">
      <c r="A1054" s="5">
        <v>1052</v>
      </c>
      <c r="B1054" s="9" t="s">
        <v>3101</v>
      </c>
      <c r="C1054" s="9" t="s">
        <v>3102</v>
      </c>
      <c r="D1054" s="9" t="s">
        <v>3103</v>
      </c>
      <c r="E1054" s="5"/>
    </row>
    <row r="1055" customHeight="true" spans="1:5">
      <c r="A1055" s="5">
        <v>1053</v>
      </c>
      <c r="B1055" s="9" t="s">
        <v>3104</v>
      </c>
      <c r="C1055" s="9" t="s">
        <v>3105</v>
      </c>
      <c r="D1055" s="9" t="s">
        <v>3106</v>
      </c>
      <c r="E1055" s="5"/>
    </row>
    <row r="1056" customHeight="true" spans="1:5">
      <c r="A1056" s="5">
        <v>1054</v>
      </c>
      <c r="B1056" s="9" t="s">
        <v>3107</v>
      </c>
      <c r="C1056" s="9" t="s">
        <v>3108</v>
      </c>
      <c r="D1056" s="9" t="s">
        <v>3109</v>
      </c>
      <c r="E1056" s="5"/>
    </row>
    <row r="1057" customHeight="true" spans="1:5">
      <c r="A1057" s="5">
        <v>1055</v>
      </c>
      <c r="B1057" s="9" t="s">
        <v>3110</v>
      </c>
      <c r="C1057" s="9" t="s">
        <v>3111</v>
      </c>
      <c r="D1057" s="9" t="s">
        <v>3112</v>
      </c>
      <c r="E1057" s="5"/>
    </row>
    <row r="1058" customHeight="true" spans="1:5">
      <c r="A1058" s="5">
        <v>1056</v>
      </c>
      <c r="B1058" s="9" t="s">
        <v>3113</v>
      </c>
      <c r="C1058" s="9" t="s">
        <v>3114</v>
      </c>
      <c r="D1058" s="9" t="s">
        <v>3115</v>
      </c>
      <c r="E1058" s="5"/>
    </row>
    <row r="1059" customHeight="true" spans="1:5">
      <c r="A1059" s="5">
        <v>1057</v>
      </c>
      <c r="B1059" s="9" t="s">
        <v>3116</v>
      </c>
      <c r="C1059" s="9" t="s">
        <v>3117</v>
      </c>
      <c r="D1059" s="9" t="s">
        <v>3118</v>
      </c>
      <c r="E1059" s="5"/>
    </row>
    <row r="1060" customHeight="true" spans="1:5">
      <c r="A1060" s="5">
        <v>1058</v>
      </c>
      <c r="B1060" s="9" t="s">
        <v>3119</v>
      </c>
      <c r="C1060" s="9" t="s">
        <v>3120</v>
      </c>
      <c r="D1060" s="9" t="s">
        <v>3121</v>
      </c>
      <c r="E1060" s="5"/>
    </row>
    <row r="1061" customHeight="true" spans="1:5">
      <c r="A1061" s="5">
        <v>1059</v>
      </c>
      <c r="B1061" s="9" t="s">
        <v>3122</v>
      </c>
      <c r="C1061" s="9" t="s">
        <v>3123</v>
      </c>
      <c r="D1061" s="9" t="s">
        <v>3124</v>
      </c>
      <c r="E1061" s="5"/>
    </row>
    <row r="1062" customHeight="true" spans="1:5">
      <c r="A1062" s="5">
        <v>1060</v>
      </c>
      <c r="B1062" s="9" t="s">
        <v>3125</v>
      </c>
      <c r="C1062" s="9" t="s">
        <v>3126</v>
      </c>
      <c r="D1062" s="9" t="s">
        <v>3127</v>
      </c>
      <c r="E1062" s="5"/>
    </row>
    <row r="1063" customHeight="true" spans="1:5">
      <c r="A1063" s="5">
        <v>1061</v>
      </c>
      <c r="B1063" s="9" t="s">
        <v>3128</v>
      </c>
      <c r="C1063" s="9" t="s">
        <v>3129</v>
      </c>
      <c r="D1063" s="9" t="s">
        <v>3130</v>
      </c>
      <c r="E1063" s="5"/>
    </row>
    <row r="1064" customHeight="true" spans="1:5">
      <c r="A1064" s="5">
        <v>1062</v>
      </c>
      <c r="B1064" s="9" t="s">
        <v>3131</v>
      </c>
      <c r="C1064" s="9" t="s">
        <v>3132</v>
      </c>
      <c r="D1064" s="9" t="s">
        <v>3133</v>
      </c>
      <c r="E1064" s="5"/>
    </row>
    <row r="1065" customHeight="true" spans="1:5">
      <c r="A1065" s="5">
        <v>1063</v>
      </c>
      <c r="B1065" s="9" t="s">
        <v>3134</v>
      </c>
      <c r="C1065" s="9" t="s">
        <v>3135</v>
      </c>
      <c r="D1065" s="9" t="s">
        <v>3136</v>
      </c>
      <c r="E1065" s="5"/>
    </row>
    <row r="1066" customHeight="true" spans="1:5">
      <c r="A1066" s="5">
        <v>1064</v>
      </c>
      <c r="B1066" s="9" t="s">
        <v>3137</v>
      </c>
      <c r="C1066" s="9" t="s">
        <v>3138</v>
      </c>
      <c r="D1066" s="9" t="s">
        <v>3139</v>
      </c>
      <c r="E1066" s="5"/>
    </row>
    <row r="1067" customHeight="true" spans="1:5">
      <c r="A1067" s="5">
        <v>1065</v>
      </c>
      <c r="B1067" s="9" t="s">
        <v>3140</v>
      </c>
      <c r="C1067" s="9" t="s">
        <v>3141</v>
      </c>
      <c r="D1067" s="9" t="s">
        <v>3142</v>
      </c>
      <c r="E1067" s="5"/>
    </row>
    <row r="1068" customHeight="true" spans="1:5">
      <c r="A1068" s="5">
        <v>1066</v>
      </c>
      <c r="B1068" s="9" t="s">
        <v>3143</v>
      </c>
      <c r="C1068" s="9" t="s">
        <v>3144</v>
      </c>
      <c r="D1068" s="9" t="s">
        <v>3145</v>
      </c>
      <c r="E1068" s="5"/>
    </row>
    <row r="1069" customHeight="true" spans="1:5">
      <c r="A1069" s="5">
        <v>1067</v>
      </c>
      <c r="B1069" s="9" t="s">
        <v>3146</v>
      </c>
      <c r="C1069" s="9" t="s">
        <v>3147</v>
      </c>
      <c r="D1069" s="9" t="s">
        <v>3148</v>
      </c>
      <c r="E1069" s="5"/>
    </row>
    <row r="1070" customHeight="true" spans="1:5">
      <c r="A1070" s="5">
        <v>1068</v>
      </c>
      <c r="B1070" s="9" t="s">
        <v>3149</v>
      </c>
      <c r="C1070" s="9" t="s">
        <v>3150</v>
      </c>
      <c r="D1070" s="9" t="s">
        <v>3151</v>
      </c>
      <c r="E1070" s="5"/>
    </row>
    <row r="1071" customHeight="true" spans="1:5">
      <c r="A1071" s="5">
        <v>1069</v>
      </c>
      <c r="B1071" s="9" t="s">
        <v>3152</v>
      </c>
      <c r="C1071" s="9" t="s">
        <v>3153</v>
      </c>
      <c r="D1071" s="9" t="s">
        <v>3154</v>
      </c>
      <c r="E1071" s="5"/>
    </row>
    <row r="1072" customHeight="true" spans="1:5">
      <c r="A1072" s="5">
        <v>1070</v>
      </c>
      <c r="B1072" s="9" t="s">
        <v>3155</v>
      </c>
      <c r="C1072" s="9" t="s">
        <v>3156</v>
      </c>
      <c r="D1072" s="9" t="s">
        <v>3157</v>
      </c>
      <c r="E1072" s="5"/>
    </row>
    <row r="1073" customHeight="true" spans="1:5">
      <c r="A1073" s="5">
        <v>1071</v>
      </c>
      <c r="B1073" s="9" t="s">
        <v>3158</v>
      </c>
      <c r="C1073" s="9" t="s">
        <v>3159</v>
      </c>
      <c r="D1073" s="9" t="s">
        <v>3160</v>
      </c>
      <c r="E1073" s="5"/>
    </row>
    <row r="1074" customHeight="true" spans="1:5">
      <c r="A1074" s="5">
        <v>1072</v>
      </c>
      <c r="B1074" s="9" t="s">
        <v>3161</v>
      </c>
      <c r="C1074" s="9" t="s">
        <v>3162</v>
      </c>
      <c r="D1074" s="9" t="s">
        <v>3160</v>
      </c>
      <c r="E1074" s="5"/>
    </row>
    <row r="1075" customHeight="true" spans="1:5">
      <c r="A1075" s="5">
        <v>1073</v>
      </c>
      <c r="B1075" s="9" t="s">
        <v>3163</v>
      </c>
      <c r="C1075" s="9" t="s">
        <v>3164</v>
      </c>
      <c r="D1075" s="9" t="s">
        <v>3160</v>
      </c>
      <c r="E1075" s="5"/>
    </row>
    <row r="1076" customHeight="true" spans="1:5">
      <c r="A1076" s="5">
        <v>1074</v>
      </c>
      <c r="B1076" s="9" t="s">
        <v>3165</v>
      </c>
      <c r="C1076" s="9" t="s">
        <v>3166</v>
      </c>
      <c r="D1076" s="9" t="s">
        <v>3160</v>
      </c>
      <c r="E1076" s="5"/>
    </row>
    <row r="1077" customHeight="true" spans="1:5">
      <c r="A1077" s="5">
        <v>1075</v>
      </c>
      <c r="B1077" s="9" t="s">
        <v>3167</v>
      </c>
      <c r="C1077" s="9" t="s">
        <v>3168</v>
      </c>
      <c r="D1077" s="9" t="s">
        <v>3160</v>
      </c>
      <c r="E1077" s="5"/>
    </row>
    <row r="1078" customHeight="true" spans="1:5">
      <c r="A1078" s="5">
        <v>1076</v>
      </c>
      <c r="B1078" s="9" t="s">
        <v>3169</v>
      </c>
      <c r="C1078" s="9" t="s">
        <v>3170</v>
      </c>
      <c r="D1078" s="9" t="s">
        <v>3160</v>
      </c>
      <c r="E1078" s="5"/>
    </row>
    <row r="1079" customHeight="true" spans="1:5">
      <c r="A1079" s="5">
        <v>1077</v>
      </c>
      <c r="B1079" s="9" t="s">
        <v>3171</v>
      </c>
      <c r="C1079" s="9" t="s">
        <v>3172</v>
      </c>
      <c r="D1079" s="9" t="s">
        <v>3160</v>
      </c>
      <c r="E1079" s="5"/>
    </row>
    <row r="1080" customHeight="true" spans="1:5">
      <c r="A1080" s="5">
        <v>1078</v>
      </c>
      <c r="B1080" s="9" t="s">
        <v>3173</v>
      </c>
      <c r="C1080" s="9" t="s">
        <v>3174</v>
      </c>
      <c r="D1080" s="9" t="s">
        <v>3160</v>
      </c>
      <c r="E1080" s="5"/>
    </row>
    <row r="1081" customHeight="true" spans="1:5">
      <c r="A1081" s="5">
        <v>1079</v>
      </c>
      <c r="B1081" s="9" t="s">
        <v>3175</v>
      </c>
      <c r="C1081" s="9" t="s">
        <v>3176</v>
      </c>
      <c r="D1081" s="9" t="s">
        <v>3160</v>
      </c>
      <c r="E1081" s="5"/>
    </row>
    <row r="1082" customHeight="true" spans="1:5">
      <c r="A1082" s="5">
        <v>1080</v>
      </c>
      <c r="B1082" s="9" t="s">
        <v>3177</v>
      </c>
      <c r="C1082" s="9" t="s">
        <v>3178</v>
      </c>
      <c r="D1082" s="9" t="s">
        <v>3160</v>
      </c>
      <c r="E1082" s="5"/>
    </row>
    <row r="1083" customHeight="true" spans="1:5">
      <c r="A1083" s="5">
        <v>1081</v>
      </c>
      <c r="B1083" s="9" t="s">
        <v>3179</v>
      </c>
      <c r="C1083" s="9" t="s">
        <v>3180</v>
      </c>
      <c r="D1083" s="9" t="s">
        <v>3160</v>
      </c>
      <c r="E1083" s="5"/>
    </row>
    <row r="1084" customHeight="true" spans="1:5">
      <c r="A1084" s="5">
        <v>1082</v>
      </c>
      <c r="B1084" s="9" t="s">
        <v>3181</v>
      </c>
      <c r="C1084" s="9" t="s">
        <v>3182</v>
      </c>
      <c r="D1084" s="9" t="s">
        <v>3160</v>
      </c>
      <c r="E1084" s="5"/>
    </row>
    <row r="1085" customHeight="true" spans="1:5">
      <c r="A1085" s="5">
        <v>1083</v>
      </c>
      <c r="B1085" s="9" t="s">
        <v>3183</v>
      </c>
      <c r="C1085" s="9" t="s">
        <v>3184</v>
      </c>
      <c r="D1085" s="9" t="s">
        <v>3160</v>
      </c>
      <c r="E1085" s="5"/>
    </row>
    <row r="1086" customHeight="true" spans="1:5">
      <c r="A1086" s="5">
        <v>1084</v>
      </c>
      <c r="B1086" s="9" t="s">
        <v>3185</v>
      </c>
      <c r="C1086" s="9" t="s">
        <v>3186</v>
      </c>
      <c r="D1086" s="9" t="s">
        <v>3160</v>
      </c>
      <c r="E1086" s="5"/>
    </row>
    <row r="1087" customHeight="true" spans="1:5">
      <c r="A1087" s="5">
        <v>1085</v>
      </c>
      <c r="B1087" s="9" t="s">
        <v>3187</v>
      </c>
      <c r="C1087" s="9" t="s">
        <v>3188</v>
      </c>
      <c r="D1087" s="9" t="s">
        <v>3189</v>
      </c>
      <c r="E1087" s="5"/>
    </row>
    <row r="1088" customHeight="true" spans="1:5">
      <c r="A1088" s="5">
        <v>1086</v>
      </c>
      <c r="B1088" s="9" t="s">
        <v>3190</v>
      </c>
      <c r="C1088" s="9" t="s">
        <v>3191</v>
      </c>
      <c r="D1088" s="9" t="s">
        <v>3160</v>
      </c>
      <c r="E1088" s="5"/>
    </row>
    <row r="1089" customHeight="true" spans="1:5">
      <c r="A1089" s="5">
        <v>1087</v>
      </c>
      <c r="B1089" s="9" t="s">
        <v>3192</v>
      </c>
      <c r="C1089" s="9" t="s">
        <v>3193</v>
      </c>
      <c r="D1089" s="9" t="s">
        <v>3160</v>
      </c>
      <c r="E1089" s="5"/>
    </row>
    <row r="1090" customHeight="true" spans="1:5">
      <c r="A1090" s="5">
        <v>1088</v>
      </c>
      <c r="B1090" s="9" t="s">
        <v>3194</v>
      </c>
      <c r="C1090" s="9" t="s">
        <v>3195</v>
      </c>
      <c r="D1090" s="9" t="s">
        <v>3160</v>
      </c>
      <c r="E1090" s="5"/>
    </row>
    <row r="1091" customHeight="true" spans="1:5">
      <c r="A1091" s="5">
        <v>1089</v>
      </c>
      <c r="B1091" s="9" t="s">
        <v>3196</v>
      </c>
      <c r="C1091" s="9" t="s">
        <v>3197</v>
      </c>
      <c r="D1091" s="9" t="s">
        <v>3160</v>
      </c>
      <c r="E1091" s="5"/>
    </row>
    <row r="1092" customHeight="true" spans="1:5">
      <c r="A1092" s="5">
        <v>1090</v>
      </c>
      <c r="B1092" s="9" t="s">
        <v>3198</v>
      </c>
      <c r="C1092" s="9" t="s">
        <v>3199</v>
      </c>
      <c r="D1092" s="9" t="s">
        <v>3160</v>
      </c>
      <c r="E1092" s="5"/>
    </row>
    <row r="1093" customHeight="true" spans="1:5">
      <c r="A1093" s="5">
        <v>1091</v>
      </c>
      <c r="B1093" s="9" t="s">
        <v>3200</v>
      </c>
      <c r="C1093" s="9" t="s">
        <v>3201</v>
      </c>
      <c r="D1093" s="9" t="s">
        <v>3160</v>
      </c>
      <c r="E1093" s="5"/>
    </row>
    <row r="1094" customHeight="true" spans="1:5">
      <c r="A1094" s="5">
        <v>1092</v>
      </c>
      <c r="B1094" s="9" t="s">
        <v>3202</v>
      </c>
      <c r="C1094" s="9" t="s">
        <v>3203</v>
      </c>
      <c r="D1094" s="9" t="s">
        <v>3160</v>
      </c>
      <c r="E1094" s="5"/>
    </row>
    <row r="1095" customHeight="true" spans="1:5">
      <c r="A1095" s="5">
        <v>1093</v>
      </c>
      <c r="B1095" s="9" t="s">
        <v>3204</v>
      </c>
      <c r="C1095" s="9" t="s">
        <v>3205</v>
      </c>
      <c r="D1095" s="9" t="s">
        <v>3160</v>
      </c>
      <c r="E1095" s="5"/>
    </row>
    <row r="1096" customHeight="true" spans="1:5">
      <c r="A1096" s="5">
        <v>1094</v>
      </c>
      <c r="B1096" s="9" t="s">
        <v>3206</v>
      </c>
      <c r="C1096" s="9" t="s">
        <v>3207</v>
      </c>
      <c r="D1096" s="9" t="s">
        <v>3160</v>
      </c>
      <c r="E1096" s="5"/>
    </row>
    <row r="1097" customHeight="true" spans="1:5">
      <c r="A1097" s="5">
        <v>1095</v>
      </c>
      <c r="B1097" s="9" t="s">
        <v>3208</v>
      </c>
      <c r="C1097" s="9" t="s">
        <v>3209</v>
      </c>
      <c r="D1097" s="9" t="s">
        <v>3160</v>
      </c>
      <c r="E1097" s="5"/>
    </row>
    <row r="1098" customHeight="true" spans="1:5">
      <c r="A1098" s="5">
        <v>1096</v>
      </c>
      <c r="B1098" s="9" t="s">
        <v>3210</v>
      </c>
      <c r="C1098" s="9" t="s">
        <v>3211</v>
      </c>
      <c r="D1098" s="9" t="s">
        <v>3160</v>
      </c>
      <c r="E1098" s="5"/>
    </row>
    <row r="1099" customHeight="true" spans="1:5">
      <c r="A1099" s="5">
        <v>1097</v>
      </c>
      <c r="B1099" s="9" t="s">
        <v>3212</v>
      </c>
      <c r="C1099" s="9" t="s">
        <v>3213</v>
      </c>
      <c r="D1099" s="9" t="s">
        <v>3160</v>
      </c>
      <c r="E1099" s="5"/>
    </row>
    <row r="1100" customHeight="true" spans="1:5">
      <c r="A1100" s="5">
        <v>1098</v>
      </c>
      <c r="B1100" s="9" t="s">
        <v>3214</v>
      </c>
      <c r="C1100" s="9" t="s">
        <v>3215</v>
      </c>
      <c r="D1100" s="9" t="s">
        <v>3160</v>
      </c>
      <c r="E1100" s="5"/>
    </row>
    <row r="1101" customHeight="true" spans="1:5">
      <c r="A1101" s="5">
        <v>1099</v>
      </c>
      <c r="B1101" s="9" t="s">
        <v>3216</v>
      </c>
      <c r="C1101" s="9" t="s">
        <v>3217</v>
      </c>
      <c r="D1101" s="9" t="s">
        <v>3160</v>
      </c>
      <c r="E1101" s="5"/>
    </row>
    <row r="1102" customHeight="true" spans="1:5">
      <c r="A1102" s="5">
        <v>1100</v>
      </c>
      <c r="B1102" s="9" t="s">
        <v>3218</v>
      </c>
      <c r="C1102" s="9" t="s">
        <v>3219</v>
      </c>
      <c r="D1102" s="9" t="s">
        <v>3160</v>
      </c>
      <c r="E1102" s="5"/>
    </row>
    <row r="1103" customHeight="true" spans="1:5">
      <c r="A1103" s="5">
        <v>1101</v>
      </c>
      <c r="B1103" s="9" t="s">
        <v>3220</v>
      </c>
      <c r="C1103" s="9" t="s">
        <v>3221</v>
      </c>
      <c r="D1103" s="9" t="s">
        <v>3160</v>
      </c>
      <c r="E1103" s="5"/>
    </row>
    <row r="1104" customHeight="true" spans="1:5">
      <c r="A1104" s="5">
        <v>1102</v>
      </c>
      <c r="B1104" s="9" t="s">
        <v>3222</v>
      </c>
      <c r="C1104" s="9" t="s">
        <v>3223</v>
      </c>
      <c r="D1104" s="9" t="s">
        <v>3160</v>
      </c>
      <c r="E1104" s="5"/>
    </row>
    <row r="1105" customHeight="true" spans="1:5">
      <c r="A1105" s="5">
        <v>1103</v>
      </c>
      <c r="B1105" s="9" t="s">
        <v>3224</v>
      </c>
      <c r="C1105" s="9" t="s">
        <v>3225</v>
      </c>
      <c r="D1105" s="9" t="s">
        <v>3160</v>
      </c>
      <c r="E1105" s="5"/>
    </row>
    <row r="1106" customHeight="true" spans="1:5">
      <c r="A1106" s="5">
        <v>1104</v>
      </c>
      <c r="B1106" s="9" t="s">
        <v>3226</v>
      </c>
      <c r="C1106" s="9" t="s">
        <v>3227</v>
      </c>
      <c r="D1106" s="9" t="s">
        <v>3160</v>
      </c>
      <c r="E1106" s="5"/>
    </row>
    <row r="1107" customHeight="true" spans="1:5">
      <c r="A1107" s="5">
        <v>1105</v>
      </c>
      <c r="B1107" s="9" t="s">
        <v>3228</v>
      </c>
      <c r="C1107" s="9" t="s">
        <v>3229</v>
      </c>
      <c r="D1107" s="9" t="s">
        <v>3230</v>
      </c>
      <c r="E1107" s="5"/>
    </row>
    <row r="1108" customHeight="true" spans="1:5">
      <c r="A1108" s="5">
        <v>1106</v>
      </c>
      <c r="B1108" s="9" t="s">
        <v>3231</v>
      </c>
      <c r="C1108" s="9" t="s">
        <v>3232</v>
      </c>
      <c r="D1108" s="9" t="s">
        <v>3233</v>
      </c>
      <c r="E1108" s="5"/>
    </row>
    <row r="1109" customHeight="true" spans="1:5">
      <c r="A1109" s="5">
        <v>1107</v>
      </c>
      <c r="B1109" s="9" t="s">
        <v>3234</v>
      </c>
      <c r="C1109" s="9" t="s">
        <v>3235</v>
      </c>
      <c r="D1109" s="9" t="s">
        <v>3236</v>
      </c>
      <c r="E1109" s="5"/>
    </row>
    <row r="1110" customHeight="true" spans="1:5">
      <c r="A1110" s="5">
        <v>1108</v>
      </c>
      <c r="B1110" s="9" t="s">
        <v>3237</v>
      </c>
      <c r="C1110" s="9" t="s">
        <v>3238</v>
      </c>
      <c r="D1110" s="9" t="s">
        <v>3239</v>
      </c>
      <c r="E1110" s="5"/>
    </row>
    <row r="1111" customHeight="true" spans="1:5">
      <c r="A1111" s="5">
        <v>1109</v>
      </c>
      <c r="B1111" s="9" t="s">
        <v>3240</v>
      </c>
      <c r="C1111" s="9" t="s">
        <v>3241</v>
      </c>
      <c r="D1111" s="9" t="s">
        <v>3242</v>
      </c>
      <c r="E1111" s="5"/>
    </row>
    <row r="1112" customHeight="true" spans="1:5">
      <c r="A1112" s="5">
        <v>1110</v>
      </c>
      <c r="B1112" s="9" t="s">
        <v>3243</v>
      </c>
      <c r="C1112" s="9" t="s">
        <v>3244</v>
      </c>
      <c r="D1112" s="9" t="s">
        <v>3245</v>
      </c>
      <c r="E1112" s="5"/>
    </row>
    <row r="1113" customHeight="true" spans="1:5">
      <c r="A1113" s="5">
        <v>1111</v>
      </c>
      <c r="B1113" s="9" t="s">
        <v>3246</v>
      </c>
      <c r="C1113" s="9" t="s">
        <v>3247</v>
      </c>
      <c r="D1113" s="9" t="s">
        <v>3248</v>
      </c>
      <c r="E1113" s="5"/>
    </row>
    <row r="1114" customHeight="true" spans="1:5">
      <c r="A1114" s="5">
        <v>1112</v>
      </c>
      <c r="B1114" s="9" t="s">
        <v>3249</v>
      </c>
      <c r="C1114" s="9" t="s">
        <v>3250</v>
      </c>
      <c r="D1114" s="9" t="s">
        <v>3251</v>
      </c>
      <c r="E1114" s="5"/>
    </row>
    <row r="1115" customHeight="true" spans="1:5">
      <c r="A1115" s="5">
        <v>1113</v>
      </c>
      <c r="B1115" s="9" t="s">
        <v>3252</v>
      </c>
      <c r="C1115" s="9" t="s">
        <v>3253</v>
      </c>
      <c r="D1115" s="9" t="s">
        <v>2830</v>
      </c>
      <c r="E1115" s="5"/>
    </row>
    <row r="1116" customHeight="true" spans="1:5">
      <c r="A1116" s="5">
        <v>1114</v>
      </c>
      <c r="B1116" s="9" t="s">
        <v>3254</v>
      </c>
      <c r="C1116" s="9" t="s">
        <v>3255</v>
      </c>
      <c r="D1116" s="9" t="s">
        <v>3256</v>
      </c>
      <c r="E1116" s="5"/>
    </row>
    <row r="1117" customHeight="true" spans="1:5">
      <c r="A1117" s="5">
        <v>1115</v>
      </c>
      <c r="B1117" s="9" t="s">
        <v>3257</v>
      </c>
      <c r="C1117" s="9" t="s">
        <v>3258</v>
      </c>
      <c r="D1117" s="9" t="s">
        <v>3259</v>
      </c>
      <c r="E1117" s="5"/>
    </row>
    <row r="1118" customHeight="true" spans="1:5">
      <c r="A1118" s="5">
        <v>1116</v>
      </c>
      <c r="B1118" s="9" t="s">
        <v>3260</v>
      </c>
      <c r="C1118" s="9" t="s">
        <v>3261</v>
      </c>
      <c r="D1118" s="9" t="s">
        <v>3262</v>
      </c>
      <c r="E1118" s="5"/>
    </row>
    <row r="1119" customHeight="true" spans="1:5">
      <c r="A1119" s="5">
        <v>1117</v>
      </c>
      <c r="B1119" s="9" t="s">
        <v>3263</v>
      </c>
      <c r="C1119" s="9" t="s">
        <v>3264</v>
      </c>
      <c r="D1119" s="9" t="s">
        <v>3265</v>
      </c>
      <c r="E1119" s="5"/>
    </row>
    <row r="1120" customHeight="true" spans="1:5">
      <c r="A1120" s="5">
        <v>1118</v>
      </c>
      <c r="B1120" s="9" t="s">
        <v>3266</v>
      </c>
      <c r="C1120" s="9" t="s">
        <v>3267</v>
      </c>
      <c r="D1120" s="9" t="s">
        <v>3268</v>
      </c>
      <c r="E1120" s="5"/>
    </row>
    <row r="1121" customHeight="true" spans="1:5">
      <c r="A1121" s="5">
        <v>1119</v>
      </c>
      <c r="B1121" s="9" t="s">
        <v>3269</v>
      </c>
      <c r="C1121" s="9" t="s">
        <v>3270</v>
      </c>
      <c r="D1121" s="9" t="s">
        <v>3271</v>
      </c>
      <c r="E1121" s="5"/>
    </row>
    <row r="1122" customHeight="true" spans="1:5">
      <c r="A1122" s="5">
        <v>1120</v>
      </c>
      <c r="B1122" s="9" t="s">
        <v>3272</v>
      </c>
      <c r="C1122" s="9" t="s">
        <v>3273</v>
      </c>
      <c r="D1122" s="9" t="s">
        <v>3274</v>
      </c>
      <c r="E1122" s="5"/>
    </row>
    <row r="1123" customHeight="true" spans="1:5">
      <c r="A1123" s="5">
        <v>1121</v>
      </c>
      <c r="B1123" s="9" t="s">
        <v>3275</v>
      </c>
      <c r="C1123" s="9" t="s">
        <v>3276</v>
      </c>
      <c r="D1123" s="9" t="s">
        <v>3277</v>
      </c>
      <c r="E1123" s="5"/>
    </row>
    <row r="1124" customHeight="true" spans="1:5">
      <c r="A1124" s="5">
        <v>1122</v>
      </c>
      <c r="B1124" s="9" t="s">
        <v>3278</v>
      </c>
      <c r="C1124" s="9" t="s">
        <v>3279</v>
      </c>
      <c r="D1124" s="9" t="s">
        <v>3280</v>
      </c>
      <c r="E1124" s="5"/>
    </row>
    <row r="1125" customHeight="true" spans="1:5">
      <c r="A1125" s="5">
        <v>1123</v>
      </c>
      <c r="B1125" s="9" t="s">
        <v>3281</v>
      </c>
      <c r="C1125" s="9" t="s">
        <v>3282</v>
      </c>
      <c r="D1125" s="9" t="s">
        <v>3283</v>
      </c>
      <c r="E1125" s="5"/>
    </row>
    <row r="1126" customHeight="true" spans="1:5">
      <c r="A1126" s="5">
        <v>1124</v>
      </c>
      <c r="B1126" s="9" t="s">
        <v>3284</v>
      </c>
      <c r="C1126" s="9" t="s">
        <v>3285</v>
      </c>
      <c r="D1126" s="9" t="s">
        <v>3286</v>
      </c>
      <c r="E1126" s="5"/>
    </row>
    <row r="1127" customHeight="true" spans="1:5">
      <c r="A1127" s="5">
        <v>1125</v>
      </c>
      <c r="B1127" s="9" t="s">
        <v>3287</v>
      </c>
      <c r="C1127" s="9" t="s">
        <v>3288</v>
      </c>
      <c r="D1127" s="9" t="s">
        <v>3289</v>
      </c>
      <c r="E1127" s="5"/>
    </row>
    <row r="1128" customHeight="true" spans="1:5">
      <c r="A1128" s="5">
        <v>1126</v>
      </c>
      <c r="B1128" s="9" t="s">
        <v>3290</v>
      </c>
      <c r="C1128" s="9" t="s">
        <v>3291</v>
      </c>
      <c r="D1128" s="9" t="s">
        <v>3292</v>
      </c>
      <c r="E1128" s="5"/>
    </row>
    <row r="1129" customHeight="true" spans="1:5">
      <c r="A1129" s="5">
        <v>1127</v>
      </c>
      <c r="B1129" s="9" t="s">
        <v>3293</v>
      </c>
      <c r="C1129" s="9" t="s">
        <v>3294</v>
      </c>
      <c r="D1129" s="9" t="s">
        <v>3295</v>
      </c>
      <c r="E1129" s="5"/>
    </row>
    <row r="1130" customHeight="true" spans="1:5">
      <c r="A1130" s="5">
        <v>1128</v>
      </c>
      <c r="B1130" s="9" t="s">
        <v>3296</v>
      </c>
      <c r="C1130" s="9" t="s">
        <v>3297</v>
      </c>
      <c r="D1130" s="9" t="s">
        <v>3298</v>
      </c>
      <c r="E1130" s="5"/>
    </row>
    <row r="1131" customHeight="true" spans="1:5">
      <c r="A1131" s="5">
        <v>1129</v>
      </c>
      <c r="B1131" s="9" t="s">
        <v>3299</v>
      </c>
      <c r="C1131" s="9" t="s">
        <v>3300</v>
      </c>
      <c r="D1131" s="9" t="s">
        <v>3301</v>
      </c>
      <c r="E1131" s="5"/>
    </row>
    <row r="1132" customHeight="true" spans="1:5">
      <c r="A1132" s="5">
        <v>1130</v>
      </c>
      <c r="B1132" s="9" t="s">
        <v>3302</v>
      </c>
      <c r="C1132" s="9" t="s">
        <v>3303</v>
      </c>
      <c r="D1132" s="9" t="s">
        <v>3304</v>
      </c>
      <c r="E1132" s="5"/>
    </row>
    <row r="1133" customHeight="true" spans="1:5">
      <c r="A1133" s="5">
        <v>1131</v>
      </c>
      <c r="B1133" s="9" t="s">
        <v>3305</v>
      </c>
      <c r="C1133" s="9" t="s">
        <v>3306</v>
      </c>
      <c r="D1133" s="9" t="s">
        <v>3307</v>
      </c>
      <c r="E1133" s="5"/>
    </row>
    <row r="1134" customHeight="true" spans="1:5">
      <c r="A1134" s="5">
        <v>1132</v>
      </c>
      <c r="B1134" s="9" t="s">
        <v>3308</v>
      </c>
      <c r="C1134" s="9" t="s">
        <v>3309</v>
      </c>
      <c r="D1134" s="9" t="s">
        <v>3310</v>
      </c>
      <c r="E1134" s="5"/>
    </row>
    <row r="1135" customHeight="true" spans="1:5">
      <c r="A1135" s="5">
        <v>1133</v>
      </c>
      <c r="B1135" s="9" t="s">
        <v>3311</v>
      </c>
      <c r="C1135" s="9" t="s">
        <v>3312</v>
      </c>
      <c r="D1135" s="9" t="s">
        <v>3298</v>
      </c>
      <c r="E1135" s="5"/>
    </row>
    <row r="1136" customHeight="true" spans="1:5">
      <c r="A1136" s="5">
        <v>1134</v>
      </c>
      <c r="B1136" s="9" t="s">
        <v>3313</v>
      </c>
      <c r="C1136" s="9" t="s">
        <v>3314</v>
      </c>
      <c r="D1136" s="9" t="s">
        <v>3315</v>
      </c>
      <c r="E1136" s="5"/>
    </row>
    <row r="1137" customHeight="true" spans="1:5">
      <c r="A1137" s="5">
        <v>1135</v>
      </c>
      <c r="B1137" s="9" t="s">
        <v>3316</v>
      </c>
      <c r="C1137" s="9" t="s">
        <v>3317</v>
      </c>
      <c r="D1137" s="9" t="s">
        <v>3318</v>
      </c>
      <c r="E1137" s="5"/>
    </row>
    <row r="1138" customHeight="true" spans="1:5">
      <c r="A1138" s="5">
        <v>1136</v>
      </c>
      <c r="B1138" s="9" t="s">
        <v>3319</v>
      </c>
      <c r="C1138" s="9" t="s">
        <v>3320</v>
      </c>
      <c r="D1138" s="9" t="s">
        <v>3321</v>
      </c>
      <c r="E1138" s="5"/>
    </row>
    <row r="1139" customHeight="true" spans="1:5">
      <c r="A1139" s="5">
        <v>1137</v>
      </c>
      <c r="B1139" s="9" t="s">
        <v>3322</v>
      </c>
      <c r="C1139" s="9" t="s">
        <v>3323</v>
      </c>
      <c r="D1139" s="9" t="s">
        <v>3324</v>
      </c>
      <c r="E1139" s="5"/>
    </row>
    <row r="1140" customHeight="true" spans="1:5">
      <c r="A1140" s="5">
        <v>1138</v>
      </c>
      <c r="B1140" s="9" t="s">
        <v>3325</v>
      </c>
      <c r="C1140" s="9" t="s">
        <v>3326</v>
      </c>
      <c r="D1140" s="9" t="s">
        <v>3327</v>
      </c>
      <c r="E1140" s="5"/>
    </row>
    <row r="1141" customHeight="true" spans="1:5">
      <c r="A1141" s="5">
        <v>1139</v>
      </c>
      <c r="B1141" s="9" t="s">
        <v>3328</v>
      </c>
      <c r="C1141" s="9" t="s">
        <v>3329</v>
      </c>
      <c r="D1141" s="9" t="s">
        <v>3330</v>
      </c>
      <c r="E1141" s="5"/>
    </row>
    <row r="1142" customHeight="true" spans="1:5">
      <c r="A1142" s="5">
        <v>1140</v>
      </c>
      <c r="B1142" s="9" t="s">
        <v>3331</v>
      </c>
      <c r="C1142" s="9" t="s">
        <v>3332</v>
      </c>
      <c r="D1142" s="9" t="s">
        <v>3333</v>
      </c>
      <c r="E1142" s="5"/>
    </row>
    <row r="1143" customHeight="true" spans="1:5">
      <c r="A1143" s="5">
        <v>1141</v>
      </c>
      <c r="B1143" s="9" t="s">
        <v>3334</v>
      </c>
      <c r="C1143" s="9" t="s">
        <v>3335</v>
      </c>
      <c r="D1143" s="9" t="s">
        <v>3336</v>
      </c>
      <c r="E1143" s="5"/>
    </row>
    <row r="1144" customHeight="true" spans="1:5">
      <c r="A1144" s="5">
        <v>1142</v>
      </c>
      <c r="B1144" s="9" t="s">
        <v>3337</v>
      </c>
      <c r="C1144" s="9" t="s">
        <v>3338</v>
      </c>
      <c r="D1144" s="9" t="s">
        <v>3339</v>
      </c>
      <c r="E1144" s="5"/>
    </row>
    <row r="1145" customHeight="true" spans="1:5">
      <c r="A1145" s="5">
        <v>1143</v>
      </c>
      <c r="B1145" s="9" t="s">
        <v>3340</v>
      </c>
      <c r="C1145" s="9" t="s">
        <v>3341</v>
      </c>
      <c r="D1145" s="9" t="s">
        <v>3342</v>
      </c>
      <c r="E1145" s="5"/>
    </row>
    <row r="1146" customHeight="true" spans="1:5">
      <c r="A1146" s="5">
        <v>1144</v>
      </c>
      <c r="B1146" s="9" t="s">
        <v>3343</v>
      </c>
      <c r="C1146" s="9" t="s">
        <v>3344</v>
      </c>
      <c r="D1146" s="9" t="s">
        <v>3345</v>
      </c>
      <c r="E1146" s="5"/>
    </row>
    <row r="1147" customHeight="true" spans="1:5">
      <c r="A1147" s="5">
        <v>1145</v>
      </c>
      <c r="B1147" s="9" t="s">
        <v>3346</v>
      </c>
      <c r="C1147" s="9" t="s">
        <v>3347</v>
      </c>
      <c r="D1147" s="9" t="s">
        <v>3348</v>
      </c>
      <c r="E1147" s="5"/>
    </row>
    <row r="1148" customHeight="true" spans="1:5">
      <c r="A1148" s="5">
        <v>1146</v>
      </c>
      <c r="B1148" s="9" t="s">
        <v>3349</v>
      </c>
      <c r="C1148" s="9" t="s">
        <v>3350</v>
      </c>
      <c r="D1148" s="9" t="s">
        <v>3351</v>
      </c>
      <c r="E1148" s="5"/>
    </row>
    <row r="1149" customHeight="true" spans="1:5">
      <c r="A1149" s="5">
        <v>1147</v>
      </c>
      <c r="B1149" s="9" t="s">
        <v>3352</v>
      </c>
      <c r="C1149" s="9" t="s">
        <v>3353</v>
      </c>
      <c r="D1149" s="9" t="s">
        <v>3354</v>
      </c>
      <c r="E1149" s="5"/>
    </row>
    <row r="1150" customHeight="true" spans="1:5">
      <c r="A1150" s="5">
        <v>1148</v>
      </c>
      <c r="B1150" s="9" t="s">
        <v>3355</v>
      </c>
      <c r="C1150" s="9" t="s">
        <v>3356</v>
      </c>
      <c r="D1150" s="9" t="s">
        <v>3357</v>
      </c>
      <c r="E1150" s="5"/>
    </row>
    <row r="1151" customHeight="true" spans="1:5">
      <c r="A1151" s="5">
        <v>1149</v>
      </c>
      <c r="B1151" s="9" t="s">
        <v>3358</v>
      </c>
      <c r="C1151" s="9" t="s">
        <v>3359</v>
      </c>
      <c r="D1151" s="9" t="s">
        <v>3360</v>
      </c>
      <c r="E1151" s="5"/>
    </row>
    <row r="1152" customHeight="true" spans="1:5">
      <c r="A1152" s="5">
        <v>1150</v>
      </c>
      <c r="B1152" s="9" t="s">
        <v>3361</v>
      </c>
      <c r="C1152" s="9" t="s">
        <v>3362</v>
      </c>
      <c r="D1152" s="9" t="s">
        <v>3363</v>
      </c>
      <c r="E1152" s="5"/>
    </row>
    <row r="1153" customHeight="true" spans="1:5">
      <c r="A1153" s="5">
        <v>1151</v>
      </c>
      <c r="B1153" s="9" t="s">
        <v>3364</v>
      </c>
      <c r="C1153" s="9" t="s">
        <v>3365</v>
      </c>
      <c r="D1153" s="9" t="s">
        <v>3366</v>
      </c>
      <c r="E1153" s="5"/>
    </row>
    <row r="1154" customHeight="true" spans="1:5">
      <c r="A1154" s="5">
        <v>1152</v>
      </c>
      <c r="B1154" s="9" t="s">
        <v>3367</v>
      </c>
      <c r="C1154" s="9" t="s">
        <v>3368</v>
      </c>
      <c r="D1154" s="9" t="s">
        <v>3369</v>
      </c>
      <c r="E1154" s="5"/>
    </row>
    <row r="1155" customHeight="true" spans="1:5">
      <c r="A1155" s="5">
        <v>1153</v>
      </c>
      <c r="B1155" s="9" t="s">
        <v>3367</v>
      </c>
      <c r="C1155" s="9" t="s">
        <v>3370</v>
      </c>
      <c r="D1155" s="9" t="s">
        <v>3371</v>
      </c>
      <c r="E1155" s="5"/>
    </row>
    <row r="1156" customHeight="true" spans="1:5">
      <c r="A1156" s="5">
        <v>1154</v>
      </c>
      <c r="B1156" s="9" t="s">
        <v>3367</v>
      </c>
      <c r="C1156" s="9" t="s">
        <v>3372</v>
      </c>
      <c r="D1156" s="9" t="s">
        <v>3373</v>
      </c>
      <c r="E1156" s="5"/>
    </row>
    <row r="1157" customHeight="true" spans="1:5">
      <c r="A1157" s="5">
        <v>1155</v>
      </c>
      <c r="B1157" s="9" t="s">
        <v>3374</v>
      </c>
      <c r="C1157" s="9" t="s">
        <v>3375</v>
      </c>
      <c r="D1157" s="9" t="s">
        <v>3376</v>
      </c>
      <c r="E1157" s="5"/>
    </row>
    <row r="1158" customHeight="true" spans="1:5">
      <c r="A1158" s="5">
        <v>1156</v>
      </c>
      <c r="B1158" s="9" t="s">
        <v>3377</v>
      </c>
      <c r="C1158" s="9" t="s">
        <v>3378</v>
      </c>
      <c r="D1158" s="9" t="s">
        <v>3379</v>
      </c>
      <c r="E1158" s="5"/>
    </row>
    <row r="1159" customHeight="true" spans="1:5">
      <c r="A1159" s="5">
        <v>1157</v>
      </c>
      <c r="B1159" s="9" t="s">
        <v>3380</v>
      </c>
      <c r="C1159" s="9" t="s">
        <v>3381</v>
      </c>
      <c r="D1159" s="9" t="s">
        <v>3382</v>
      </c>
      <c r="E1159" s="5"/>
    </row>
    <row r="1160" customHeight="true" spans="1:5">
      <c r="A1160" s="5">
        <v>1158</v>
      </c>
      <c r="B1160" s="9" t="s">
        <v>3383</v>
      </c>
      <c r="C1160" s="9" t="s">
        <v>3384</v>
      </c>
      <c r="D1160" s="9" t="s">
        <v>3385</v>
      </c>
      <c r="E1160" s="5"/>
    </row>
    <row r="1161" customHeight="true" spans="1:5">
      <c r="A1161" s="5">
        <v>1159</v>
      </c>
      <c r="B1161" s="9" t="s">
        <v>3386</v>
      </c>
      <c r="C1161" s="9" t="s">
        <v>3387</v>
      </c>
      <c r="D1161" s="9" t="s">
        <v>3388</v>
      </c>
      <c r="E1161" s="5"/>
    </row>
    <row r="1162" customHeight="true" spans="1:5">
      <c r="A1162" s="5">
        <v>1160</v>
      </c>
      <c r="B1162" s="9" t="s">
        <v>3389</v>
      </c>
      <c r="C1162" s="9" t="s">
        <v>3390</v>
      </c>
      <c r="D1162" s="9" t="s">
        <v>3391</v>
      </c>
      <c r="E1162" s="5"/>
    </row>
    <row r="1163" customHeight="true" spans="1:5">
      <c r="A1163" s="5">
        <v>1161</v>
      </c>
      <c r="B1163" s="9" t="s">
        <v>3392</v>
      </c>
      <c r="C1163" s="9" t="s">
        <v>3393</v>
      </c>
      <c r="D1163" s="9" t="s">
        <v>3394</v>
      </c>
      <c r="E1163" s="5"/>
    </row>
    <row r="1164" customHeight="true" spans="1:5">
      <c r="A1164" s="5">
        <v>1162</v>
      </c>
      <c r="B1164" s="9" t="s">
        <v>3395</v>
      </c>
      <c r="C1164" s="9" t="s">
        <v>3396</v>
      </c>
      <c r="D1164" s="9" t="s">
        <v>3397</v>
      </c>
      <c r="E1164" s="5"/>
    </row>
    <row r="1165" customHeight="true" spans="1:5">
      <c r="A1165" s="5">
        <v>1163</v>
      </c>
      <c r="B1165" s="9" t="s">
        <v>3398</v>
      </c>
      <c r="C1165" s="9" t="s">
        <v>3399</v>
      </c>
      <c r="D1165" s="9" t="s">
        <v>3400</v>
      </c>
      <c r="E1165" s="5"/>
    </row>
    <row r="1166" customHeight="true" spans="1:5">
      <c r="A1166" s="5">
        <v>1164</v>
      </c>
      <c r="B1166" s="9" t="s">
        <v>3401</v>
      </c>
      <c r="C1166" s="9" t="s">
        <v>3402</v>
      </c>
      <c r="D1166" s="9" t="s">
        <v>3403</v>
      </c>
      <c r="E1166" s="5"/>
    </row>
    <row r="1167" customHeight="true" spans="1:5">
      <c r="A1167" s="5">
        <v>1165</v>
      </c>
      <c r="B1167" s="9" t="s">
        <v>3404</v>
      </c>
      <c r="C1167" s="9" t="s">
        <v>3405</v>
      </c>
      <c r="D1167" s="9" t="s">
        <v>3406</v>
      </c>
      <c r="E1167" s="5"/>
    </row>
    <row r="1168" customHeight="true" spans="1:5">
      <c r="A1168" s="5">
        <v>1166</v>
      </c>
      <c r="B1168" s="9" t="s">
        <v>3407</v>
      </c>
      <c r="C1168" s="9" t="s">
        <v>3408</v>
      </c>
      <c r="D1168" s="9" t="s">
        <v>3409</v>
      </c>
      <c r="E1168" s="5"/>
    </row>
    <row r="1169" customHeight="true" spans="1:5">
      <c r="A1169" s="5">
        <v>1167</v>
      </c>
      <c r="B1169" s="9" t="s">
        <v>3410</v>
      </c>
      <c r="C1169" s="9" t="s">
        <v>3411</v>
      </c>
      <c r="D1169" s="9" t="s">
        <v>3412</v>
      </c>
      <c r="E1169" s="5"/>
    </row>
    <row r="1170" customHeight="true" spans="1:5">
      <c r="A1170" s="5">
        <v>1168</v>
      </c>
      <c r="B1170" s="9" t="s">
        <v>3413</v>
      </c>
      <c r="C1170" s="9" t="s">
        <v>3414</v>
      </c>
      <c r="D1170" s="9" t="s">
        <v>3415</v>
      </c>
      <c r="E1170" s="5"/>
    </row>
    <row r="1171" customHeight="true" spans="1:5">
      <c r="A1171" s="5">
        <v>1169</v>
      </c>
      <c r="B1171" s="9" t="s">
        <v>3416</v>
      </c>
      <c r="C1171" s="9" t="s">
        <v>3417</v>
      </c>
      <c r="D1171" s="9" t="s">
        <v>3418</v>
      </c>
      <c r="E1171" s="5"/>
    </row>
    <row r="1172" customHeight="true" spans="1:5">
      <c r="A1172" s="5">
        <v>1170</v>
      </c>
      <c r="B1172" s="9" t="s">
        <v>3419</v>
      </c>
      <c r="C1172" s="9" t="s">
        <v>3420</v>
      </c>
      <c r="D1172" s="9" t="s">
        <v>3421</v>
      </c>
      <c r="E1172" s="5"/>
    </row>
    <row r="1173" customHeight="true" spans="1:5">
      <c r="A1173" s="5">
        <v>1171</v>
      </c>
      <c r="B1173" s="9" t="s">
        <v>3422</v>
      </c>
      <c r="C1173" s="9" t="s">
        <v>3423</v>
      </c>
      <c r="D1173" s="9" t="s">
        <v>3424</v>
      </c>
      <c r="E1173" s="5"/>
    </row>
    <row r="1174" customHeight="true" spans="1:5">
      <c r="A1174" s="5">
        <v>1172</v>
      </c>
      <c r="B1174" s="9" t="s">
        <v>3425</v>
      </c>
      <c r="C1174" s="9" t="s">
        <v>3426</v>
      </c>
      <c r="D1174" s="9" t="s">
        <v>3427</v>
      </c>
      <c r="E1174" s="5"/>
    </row>
    <row r="1175" customHeight="true" spans="1:5">
      <c r="A1175" s="5">
        <v>1173</v>
      </c>
      <c r="B1175" s="9" t="s">
        <v>3428</v>
      </c>
      <c r="C1175" s="9" t="s">
        <v>3429</v>
      </c>
      <c r="D1175" s="9" t="s">
        <v>3430</v>
      </c>
      <c r="E1175" s="5"/>
    </row>
    <row r="1176" customHeight="true" spans="1:5">
      <c r="A1176" s="5">
        <v>1174</v>
      </c>
      <c r="B1176" s="9" t="s">
        <v>3431</v>
      </c>
      <c r="C1176" s="9" t="s">
        <v>3432</v>
      </c>
      <c r="D1176" s="9" t="s">
        <v>3433</v>
      </c>
      <c r="E1176" s="5"/>
    </row>
    <row r="1177" customHeight="true" spans="1:5">
      <c r="A1177" s="5">
        <v>1175</v>
      </c>
      <c r="B1177" s="9" t="s">
        <v>3434</v>
      </c>
      <c r="C1177" s="9" t="s">
        <v>3435</v>
      </c>
      <c r="D1177" s="9" t="s">
        <v>3436</v>
      </c>
      <c r="E1177" s="5"/>
    </row>
    <row r="1178" customHeight="true" spans="1:5">
      <c r="A1178" s="5">
        <v>1176</v>
      </c>
      <c r="B1178" s="9" t="s">
        <v>3437</v>
      </c>
      <c r="C1178" s="9" t="s">
        <v>3438</v>
      </c>
      <c r="D1178" s="9" t="s">
        <v>3439</v>
      </c>
      <c r="E1178" s="5"/>
    </row>
    <row r="1179" customHeight="true" spans="1:5">
      <c r="A1179" s="5">
        <v>1177</v>
      </c>
      <c r="B1179" s="9" t="s">
        <v>3440</v>
      </c>
      <c r="C1179" s="9" t="s">
        <v>3441</v>
      </c>
      <c r="D1179" s="9" t="s">
        <v>3442</v>
      </c>
      <c r="E1179" s="5"/>
    </row>
    <row r="1180" customHeight="true" spans="1:5">
      <c r="A1180" s="5">
        <v>1178</v>
      </c>
      <c r="B1180" s="9" t="s">
        <v>3443</v>
      </c>
      <c r="C1180" s="9" t="s">
        <v>3444</v>
      </c>
      <c r="D1180" s="9" t="s">
        <v>3445</v>
      </c>
      <c r="E1180" s="5"/>
    </row>
    <row r="1181" customHeight="true" spans="1:5">
      <c r="A1181" s="5">
        <v>1179</v>
      </c>
      <c r="B1181" s="9" t="s">
        <v>3446</v>
      </c>
      <c r="C1181" s="9" t="s">
        <v>3447</v>
      </c>
      <c r="D1181" s="9" t="s">
        <v>3448</v>
      </c>
      <c r="E1181" s="5"/>
    </row>
    <row r="1182" customHeight="true" spans="1:5">
      <c r="A1182" s="5">
        <v>1180</v>
      </c>
      <c r="B1182" s="9" t="s">
        <v>3449</v>
      </c>
      <c r="C1182" s="9" t="s">
        <v>3450</v>
      </c>
      <c r="D1182" s="9" t="s">
        <v>3451</v>
      </c>
      <c r="E1182" s="5"/>
    </row>
    <row r="1183" customHeight="true" spans="1:5">
      <c r="A1183" s="5">
        <v>1181</v>
      </c>
      <c r="B1183" s="9" t="s">
        <v>3452</v>
      </c>
      <c r="C1183" s="9" t="s">
        <v>3453</v>
      </c>
      <c r="D1183" s="9" t="s">
        <v>3454</v>
      </c>
      <c r="E1183" s="5"/>
    </row>
    <row r="1184" customHeight="true" spans="1:5">
      <c r="A1184" s="5">
        <v>1182</v>
      </c>
      <c r="B1184" s="9" t="s">
        <v>3455</v>
      </c>
      <c r="C1184" s="9" t="s">
        <v>3456</v>
      </c>
      <c r="D1184" s="9" t="s">
        <v>3457</v>
      </c>
      <c r="E1184" s="5"/>
    </row>
    <row r="1185" customHeight="true" spans="1:5">
      <c r="A1185" s="5">
        <v>1183</v>
      </c>
      <c r="B1185" s="9" t="s">
        <v>3458</v>
      </c>
      <c r="C1185" s="9" t="s">
        <v>3459</v>
      </c>
      <c r="D1185" s="9" t="s">
        <v>3460</v>
      </c>
      <c r="E1185" s="5"/>
    </row>
    <row r="1186" customHeight="true" spans="1:5">
      <c r="A1186" s="5">
        <v>1184</v>
      </c>
      <c r="B1186" s="9" t="s">
        <v>3461</v>
      </c>
      <c r="C1186" s="9" t="s">
        <v>3462</v>
      </c>
      <c r="D1186" s="9" t="s">
        <v>3463</v>
      </c>
      <c r="E1186" s="5"/>
    </row>
    <row r="1187" customHeight="true" spans="1:5">
      <c r="A1187" s="5">
        <v>1185</v>
      </c>
      <c r="B1187" s="9" t="s">
        <v>3464</v>
      </c>
      <c r="C1187" s="9" t="s">
        <v>3465</v>
      </c>
      <c r="D1187" s="9" t="s">
        <v>3466</v>
      </c>
      <c r="E1187" s="5"/>
    </row>
    <row r="1188" customHeight="true" spans="1:5">
      <c r="A1188" s="5">
        <v>1186</v>
      </c>
      <c r="B1188" s="9" t="s">
        <v>3467</v>
      </c>
      <c r="C1188" s="9" t="s">
        <v>3468</v>
      </c>
      <c r="D1188" s="9" t="s">
        <v>3469</v>
      </c>
      <c r="E1188" s="5"/>
    </row>
    <row r="1189" customHeight="true" spans="1:5">
      <c r="A1189" s="5">
        <v>1187</v>
      </c>
      <c r="B1189" s="9" t="s">
        <v>3470</v>
      </c>
      <c r="C1189" s="9" t="s">
        <v>3471</v>
      </c>
      <c r="D1189" s="9" t="s">
        <v>3472</v>
      </c>
      <c r="E1189" s="5"/>
    </row>
    <row r="1190" customHeight="true" spans="1:5">
      <c r="A1190" s="5">
        <v>1188</v>
      </c>
      <c r="B1190" s="9" t="s">
        <v>3473</v>
      </c>
      <c r="C1190" s="9" t="s">
        <v>3474</v>
      </c>
      <c r="D1190" s="9" t="s">
        <v>3475</v>
      </c>
      <c r="E1190" s="5"/>
    </row>
    <row r="1191" customHeight="true" spans="1:5">
      <c r="A1191" s="5">
        <v>1189</v>
      </c>
      <c r="B1191" s="9" t="s">
        <v>3476</v>
      </c>
      <c r="C1191" s="9" t="s">
        <v>3477</v>
      </c>
      <c r="D1191" s="9" t="s">
        <v>3478</v>
      </c>
      <c r="E1191" s="5"/>
    </row>
    <row r="1192" customHeight="true" spans="1:5">
      <c r="A1192" s="5">
        <v>1190</v>
      </c>
      <c r="B1192" s="9" t="s">
        <v>3479</v>
      </c>
      <c r="C1192" s="9" t="s">
        <v>3480</v>
      </c>
      <c r="D1192" s="9" t="s">
        <v>694</v>
      </c>
      <c r="E1192" s="5"/>
    </row>
    <row r="1193" customHeight="true" spans="1:5">
      <c r="A1193" s="5">
        <v>1191</v>
      </c>
      <c r="B1193" s="9" t="s">
        <v>3481</v>
      </c>
      <c r="C1193" s="9" t="s">
        <v>3482</v>
      </c>
      <c r="D1193" s="9" t="s">
        <v>772</v>
      </c>
      <c r="E1193" s="5"/>
    </row>
    <row r="1194" customHeight="true" spans="1:5">
      <c r="A1194" s="5">
        <v>1192</v>
      </c>
      <c r="B1194" s="9" t="s">
        <v>3483</v>
      </c>
      <c r="C1194" s="9" t="s">
        <v>3484</v>
      </c>
      <c r="D1194" s="9" t="s">
        <v>3485</v>
      </c>
      <c r="E1194" s="5"/>
    </row>
    <row r="1195" customHeight="true" spans="1:5">
      <c r="A1195" s="5">
        <v>1193</v>
      </c>
      <c r="B1195" s="9" t="s">
        <v>3486</v>
      </c>
      <c r="C1195" s="9" t="s">
        <v>3487</v>
      </c>
      <c r="D1195" s="9" t="s">
        <v>3488</v>
      </c>
      <c r="E1195" s="5"/>
    </row>
    <row r="1196" customHeight="true" spans="1:5">
      <c r="A1196" s="5">
        <v>1194</v>
      </c>
      <c r="B1196" s="9" t="s">
        <v>3489</v>
      </c>
      <c r="C1196" s="9" t="s">
        <v>3490</v>
      </c>
      <c r="D1196" s="9" t="s">
        <v>3491</v>
      </c>
      <c r="E1196" s="5"/>
    </row>
    <row r="1197" customHeight="true" spans="1:5">
      <c r="A1197" s="5">
        <v>1195</v>
      </c>
      <c r="B1197" s="9" t="s">
        <v>3492</v>
      </c>
      <c r="C1197" s="9" t="s">
        <v>3493</v>
      </c>
      <c r="D1197" s="9" t="s">
        <v>3494</v>
      </c>
      <c r="E1197" s="5"/>
    </row>
    <row r="1198" customHeight="true" spans="1:5">
      <c r="A1198" s="5">
        <v>1196</v>
      </c>
      <c r="B1198" s="9" t="s">
        <v>3495</v>
      </c>
      <c r="C1198" s="9" t="s">
        <v>3496</v>
      </c>
      <c r="D1198" s="9" t="s">
        <v>3497</v>
      </c>
      <c r="E1198" s="5"/>
    </row>
    <row r="1199" customHeight="true" spans="1:5">
      <c r="A1199" s="5">
        <v>1197</v>
      </c>
      <c r="B1199" s="9" t="s">
        <v>3498</v>
      </c>
      <c r="C1199" s="9" t="s">
        <v>3499</v>
      </c>
      <c r="D1199" s="9" t="s">
        <v>3500</v>
      </c>
      <c r="E1199" s="5"/>
    </row>
    <row r="1200" customHeight="true" spans="1:5">
      <c r="A1200" s="5">
        <v>1198</v>
      </c>
      <c r="B1200" s="9" t="s">
        <v>3501</v>
      </c>
      <c r="C1200" s="9" t="s">
        <v>3502</v>
      </c>
      <c r="D1200" s="9" t="s">
        <v>3503</v>
      </c>
      <c r="E1200" s="5"/>
    </row>
    <row r="1201" customHeight="true" spans="1:5">
      <c r="A1201" s="5">
        <v>1199</v>
      </c>
      <c r="B1201" s="9" t="s">
        <v>3504</v>
      </c>
      <c r="C1201" s="9" t="s">
        <v>3505</v>
      </c>
      <c r="D1201" s="9" t="s">
        <v>3506</v>
      </c>
      <c r="E1201" s="5"/>
    </row>
    <row r="1202" customHeight="true" spans="1:5">
      <c r="A1202" s="5">
        <v>1200</v>
      </c>
      <c r="B1202" s="9" t="s">
        <v>3507</v>
      </c>
      <c r="C1202" s="9" t="s">
        <v>3508</v>
      </c>
      <c r="D1202" s="9" t="s">
        <v>3509</v>
      </c>
      <c r="E1202" s="5"/>
    </row>
    <row r="1203" customHeight="true" spans="1:5">
      <c r="A1203" s="5">
        <v>1201</v>
      </c>
      <c r="B1203" s="9" t="s">
        <v>3510</v>
      </c>
      <c r="C1203" s="9" t="s">
        <v>3511</v>
      </c>
      <c r="D1203" s="9" t="s">
        <v>3512</v>
      </c>
      <c r="E1203" s="5"/>
    </row>
    <row r="1204" customHeight="true" spans="1:5">
      <c r="A1204" s="5">
        <v>1202</v>
      </c>
      <c r="B1204" s="9" t="s">
        <v>3513</v>
      </c>
      <c r="C1204" s="9" t="s">
        <v>3514</v>
      </c>
      <c r="D1204" s="9" t="s">
        <v>3515</v>
      </c>
      <c r="E1204" s="5"/>
    </row>
    <row r="1205" customHeight="true" spans="1:5">
      <c r="A1205" s="5">
        <v>1203</v>
      </c>
      <c r="B1205" s="9" t="s">
        <v>3516</v>
      </c>
      <c r="C1205" s="9" t="s">
        <v>3517</v>
      </c>
      <c r="D1205" s="9" t="s">
        <v>3348</v>
      </c>
      <c r="E1205" s="5"/>
    </row>
    <row r="1206" customHeight="true" spans="1:5">
      <c r="A1206" s="5">
        <v>1204</v>
      </c>
      <c r="B1206" s="9" t="s">
        <v>3518</v>
      </c>
      <c r="C1206" s="9" t="s">
        <v>3519</v>
      </c>
      <c r="D1206" s="9" t="s">
        <v>3520</v>
      </c>
      <c r="E1206" s="5"/>
    </row>
    <row r="1207" customHeight="true" spans="1:5">
      <c r="A1207" s="5">
        <v>1205</v>
      </c>
      <c r="B1207" s="9" t="s">
        <v>3521</v>
      </c>
      <c r="C1207" s="9" t="s">
        <v>3522</v>
      </c>
      <c r="D1207" s="9" t="s">
        <v>3523</v>
      </c>
      <c r="E1207" s="5"/>
    </row>
    <row r="1208" customHeight="true" spans="1:5">
      <c r="A1208" s="5">
        <v>1206</v>
      </c>
      <c r="B1208" s="9" t="s">
        <v>3524</v>
      </c>
      <c r="C1208" s="9" t="s">
        <v>3525</v>
      </c>
      <c r="D1208" s="9" t="s">
        <v>3526</v>
      </c>
      <c r="E1208" s="5"/>
    </row>
    <row r="1209" customHeight="true" spans="1:5">
      <c r="A1209" s="5">
        <v>1207</v>
      </c>
      <c r="B1209" s="9" t="s">
        <v>3527</v>
      </c>
      <c r="C1209" s="9" t="s">
        <v>3528</v>
      </c>
      <c r="D1209" s="9" t="s">
        <v>3529</v>
      </c>
      <c r="E1209" s="5"/>
    </row>
    <row r="1210" customHeight="true" spans="1:5">
      <c r="A1210" s="5">
        <v>1208</v>
      </c>
      <c r="B1210" s="9" t="s">
        <v>3530</v>
      </c>
      <c r="C1210" s="9" t="s">
        <v>3531</v>
      </c>
      <c r="D1210" s="9" t="s">
        <v>3532</v>
      </c>
      <c r="E1210" s="5"/>
    </row>
    <row r="1211" customHeight="true" spans="1:5">
      <c r="A1211" s="5">
        <v>1209</v>
      </c>
      <c r="B1211" s="9" t="s">
        <v>3533</v>
      </c>
      <c r="C1211" s="9" t="s">
        <v>3534</v>
      </c>
      <c r="D1211" s="9" t="s">
        <v>3535</v>
      </c>
      <c r="E1211" s="5"/>
    </row>
    <row r="1212" customHeight="true" spans="1:5">
      <c r="A1212" s="5">
        <v>1210</v>
      </c>
      <c r="B1212" s="9" t="s">
        <v>3536</v>
      </c>
      <c r="C1212" s="9" t="s">
        <v>3537</v>
      </c>
      <c r="D1212" s="9" t="s">
        <v>3538</v>
      </c>
      <c r="E1212" s="5"/>
    </row>
    <row r="1213" customHeight="true" spans="1:5">
      <c r="A1213" s="5">
        <v>1211</v>
      </c>
      <c r="B1213" s="9" t="s">
        <v>3539</v>
      </c>
      <c r="C1213" s="9" t="s">
        <v>3540</v>
      </c>
      <c r="D1213" s="9" t="s">
        <v>3541</v>
      </c>
      <c r="E1213" s="5"/>
    </row>
    <row r="1214" customHeight="true" spans="1:5">
      <c r="A1214" s="5">
        <v>1212</v>
      </c>
      <c r="B1214" s="9" t="s">
        <v>3542</v>
      </c>
      <c r="C1214" s="9" t="s">
        <v>3543</v>
      </c>
      <c r="D1214" s="9" t="s">
        <v>3544</v>
      </c>
      <c r="E1214" s="5"/>
    </row>
    <row r="1215" customHeight="true" spans="1:5">
      <c r="A1215" s="5">
        <v>1213</v>
      </c>
      <c r="B1215" s="9" t="s">
        <v>3545</v>
      </c>
      <c r="C1215" s="9" t="s">
        <v>3546</v>
      </c>
      <c r="D1215" s="9" t="s">
        <v>3547</v>
      </c>
      <c r="E1215" s="5"/>
    </row>
    <row r="1216" customHeight="true" spans="1:5">
      <c r="A1216" s="5">
        <v>1214</v>
      </c>
      <c r="B1216" s="9" t="s">
        <v>3548</v>
      </c>
      <c r="C1216" s="9" t="s">
        <v>3549</v>
      </c>
      <c r="D1216" s="9" t="s">
        <v>3550</v>
      </c>
      <c r="E1216" s="5"/>
    </row>
    <row r="1217" customHeight="true" spans="1:5">
      <c r="A1217" s="5">
        <v>1215</v>
      </c>
      <c r="B1217" s="9" t="s">
        <v>3551</v>
      </c>
      <c r="C1217" s="9" t="s">
        <v>3552</v>
      </c>
      <c r="D1217" s="9" t="s">
        <v>3553</v>
      </c>
      <c r="E1217" s="5"/>
    </row>
    <row r="1218" customHeight="true" spans="1:5">
      <c r="A1218" s="5">
        <v>1216</v>
      </c>
      <c r="B1218" s="9" t="s">
        <v>3554</v>
      </c>
      <c r="C1218" s="9" t="s">
        <v>3555</v>
      </c>
      <c r="D1218" s="9" t="s">
        <v>3556</v>
      </c>
      <c r="E1218" s="5"/>
    </row>
    <row r="1219" customHeight="true" spans="1:5">
      <c r="A1219" s="5">
        <v>1217</v>
      </c>
      <c r="B1219" s="9" t="s">
        <v>3557</v>
      </c>
      <c r="C1219" s="9" t="s">
        <v>3558</v>
      </c>
      <c r="D1219" s="9" t="s">
        <v>3559</v>
      </c>
      <c r="E1219" s="5"/>
    </row>
    <row r="1220" customHeight="true" spans="1:5">
      <c r="A1220" s="5">
        <v>1218</v>
      </c>
      <c r="B1220" s="9" t="s">
        <v>3560</v>
      </c>
      <c r="C1220" s="9" t="s">
        <v>3561</v>
      </c>
      <c r="D1220" s="9" t="s">
        <v>3559</v>
      </c>
      <c r="E1220" s="5"/>
    </row>
    <row r="1221" customHeight="true" spans="1:5">
      <c r="A1221" s="5">
        <v>1219</v>
      </c>
      <c r="B1221" s="9" t="s">
        <v>3562</v>
      </c>
      <c r="C1221" s="9" t="s">
        <v>3563</v>
      </c>
      <c r="D1221" s="9" t="s">
        <v>3564</v>
      </c>
      <c r="E1221" s="5"/>
    </row>
    <row r="1222" customHeight="true" spans="1:5">
      <c r="A1222" s="5">
        <v>1220</v>
      </c>
      <c r="B1222" s="9" t="s">
        <v>3565</v>
      </c>
      <c r="C1222" s="9" t="s">
        <v>3566</v>
      </c>
      <c r="D1222" s="9" t="s">
        <v>3567</v>
      </c>
      <c r="E1222" s="5"/>
    </row>
    <row r="1223" customHeight="true" spans="1:5">
      <c r="A1223" s="5">
        <v>1221</v>
      </c>
      <c r="B1223" s="9" t="s">
        <v>3568</v>
      </c>
      <c r="C1223" s="9" t="s">
        <v>3569</v>
      </c>
      <c r="D1223" s="9" t="s">
        <v>3570</v>
      </c>
      <c r="E1223" s="5"/>
    </row>
    <row r="1224" customHeight="true" spans="1:5">
      <c r="A1224" s="5">
        <v>1222</v>
      </c>
      <c r="B1224" s="9" t="s">
        <v>3571</v>
      </c>
      <c r="C1224" s="9" t="s">
        <v>3572</v>
      </c>
      <c r="D1224" s="9" t="s">
        <v>3573</v>
      </c>
      <c r="E1224" s="5"/>
    </row>
    <row r="1225" customHeight="true" spans="1:5">
      <c r="A1225" s="5">
        <v>1223</v>
      </c>
      <c r="B1225" s="9" t="s">
        <v>3574</v>
      </c>
      <c r="C1225" s="9" t="s">
        <v>3575</v>
      </c>
      <c r="D1225" s="9" t="s">
        <v>3576</v>
      </c>
      <c r="E1225" s="5"/>
    </row>
    <row r="1226" customHeight="true" spans="1:5">
      <c r="A1226" s="5">
        <v>1224</v>
      </c>
      <c r="B1226" s="9" t="s">
        <v>3577</v>
      </c>
      <c r="C1226" s="9" t="s">
        <v>3578</v>
      </c>
      <c r="D1226" s="9" t="s">
        <v>3579</v>
      </c>
      <c r="E1226" s="5"/>
    </row>
    <row r="1227" customHeight="true" spans="1:5">
      <c r="A1227" s="5">
        <v>1225</v>
      </c>
      <c r="B1227" s="9" t="s">
        <v>3580</v>
      </c>
      <c r="C1227" s="9" t="s">
        <v>3581</v>
      </c>
      <c r="D1227" s="9" t="s">
        <v>3582</v>
      </c>
      <c r="E1227" s="5"/>
    </row>
    <row r="1228" customHeight="true" spans="1:5">
      <c r="A1228" s="5">
        <v>1226</v>
      </c>
      <c r="B1228" s="9" t="s">
        <v>3583</v>
      </c>
      <c r="C1228" s="9" t="s">
        <v>3584</v>
      </c>
      <c r="D1228" s="9" t="s">
        <v>3585</v>
      </c>
      <c r="E1228" s="5"/>
    </row>
    <row r="1229" customHeight="true" spans="1:5">
      <c r="A1229" s="5">
        <v>1227</v>
      </c>
      <c r="B1229" s="9" t="s">
        <v>3586</v>
      </c>
      <c r="C1229" s="9" t="s">
        <v>3587</v>
      </c>
      <c r="D1229" s="9" t="s">
        <v>3588</v>
      </c>
      <c r="E1229" s="5"/>
    </row>
    <row r="1230" customHeight="true" spans="1:5">
      <c r="A1230" s="5">
        <v>1228</v>
      </c>
      <c r="B1230" s="9" t="s">
        <v>3589</v>
      </c>
      <c r="C1230" s="9" t="s">
        <v>3590</v>
      </c>
      <c r="D1230" s="9" t="s">
        <v>3591</v>
      </c>
      <c r="E1230" s="5"/>
    </row>
    <row r="1231" customHeight="true" spans="1:5">
      <c r="A1231" s="5">
        <v>1229</v>
      </c>
      <c r="B1231" s="9" t="s">
        <v>3592</v>
      </c>
      <c r="C1231" s="9" t="s">
        <v>3593</v>
      </c>
      <c r="D1231" s="9" t="s">
        <v>3594</v>
      </c>
      <c r="E1231" s="5"/>
    </row>
    <row r="1232" customHeight="true" spans="1:5">
      <c r="A1232" s="5">
        <v>1230</v>
      </c>
      <c r="B1232" s="9" t="s">
        <v>3595</v>
      </c>
      <c r="C1232" s="9" t="s">
        <v>3596</v>
      </c>
      <c r="D1232" s="9" t="s">
        <v>3597</v>
      </c>
      <c r="E1232" s="5"/>
    </row>
    <row r="1233" customHeight="true" spans="1:5">
      <c r="A1233" s="5">
        <v>1231</v>
      </c>
      <c r="B1233" s="9" t="s">
        <v>3598</v>
      </c>
      <c r="C1233" s="9" t="s">
        <v>3599</v>
      </c>
      <c r="D1233" s="9" t="s">
        <v>3600</v>
      </c>
      <c r="E1233" s="5"/>
    </row>
    <row r="1234" customHeight="true" spans="1:5">
      <c r="A1234" s="5">
        <v>1232</v>
      </c>
      <c r="B1234" s="9" t="s">
        <v>3601</v>
      </c>
      <c r="C1234" s="9" t="s">
        <v>3602</v>
      </c>
      <c r="D1234" s="9" t="s">
        <v>3603</v>
      </c>
      <c r="E1234" s="5"/>
    </row>
    <row r="1235" customHeight="true" spans="1:5">
      <c r="A1235" s="5">
        <v>1233</v>
      </c>
      <c r="B1235" s="9" t="s">
        <v>3604</v>
      </c>
      <c r="C1235" s="9" t="s">
        <v>3605</v>
      </c>
      <c r="D1235" s="9" t="s">
        <v>3606</v>
      </c>
      <c r="E1235" s="5"/>
    </row>
    <row r="1236" customHeight="true" spans="1:5">
      <c r="A1236" s="5">
        <v>1234</v>
      </c>
      <c r="B1236" s="9" t="s">
        <v>3607</v>
      </c>
      <c r="C1236" s="9" t="s">
        <v>3608</v>
      </c>
      <c r="D1236" s="9" t="s">
        <v>3609</v>
      </c>
      <c r="E1236" s="5"/>
    </row>
    <row r="1237" customHeight="true" spans="1:5">
      <c r="A1237" s="5">
        <v>1235</v>
      </c>
      <c r="B1237" s="9" t="s">
        <v>3610</v>
      </c>
      <c r="C1237" s="9" t="s">
        <v>3611</v>
      </c>
      <c r="D1237" s="9" t="s">
        <v>3612</v>
      </c>
      <c r="E1237" s="5"/>
    </row>
    <row r="1238" customHeight="true" spans="1:5">
      <c r="A1238" s="5">
        <v>1236</v>
      </c>
      <c r="B1238" s="9" t="s">
        <v>3613</v>
      </c>
      <c r="C1238" s="9" t="s">
        <v>3614</v>
      </c>
      <c r="D1238" s="9" t="s">
        <v>3615</v>
      </c>
      <c r="E1238" s="5"/>
    </row>
    <row r="1239" customHeight="true" spans="1:5">
      <c r="A1239" s="5">
        <v>1237</v>
      </c>
      <c r="B1239" s="9" t="s">
        <v>3616</v>
      </c>
      <c r="C1239" s="9" t="s">
        <v>3617</v>
      </c>
      <c r="D1239" s="9" t="s">
        <v>3618</v>
      </c>
      <c r="E1239" s="5"/>
    </row>
    <row r="1240" customHeight="true" spans="1:5">
      <c r="A1240" s="5">
        <v>1238</v>
      </c>
      <c r="B1240" s="9" t="s">
        <v>3619</v>
      </c>
      <c r="C1240" s="9" t="s">
        <v>3620</v>
      </c>
      <c r="D1240" s="9" t="s">
        <v>3621</v>
      </c>
      <c r="E1240" s="5"/>
    </row>
    <row r="1241" customHeight="true" spans="1:5">
      <c r="A1241" s="5">
        <v>1239</v>
      </c>
      <c r="B1241" s="9" t="s">
        <v>3622</v>
      </c>
      <c r="C1241" s="9" t="s">
        <v>3623</v>
      </c>
      <c r="D1241" s="9" t="s">
        <v>3624</v>
      </c>
      <c r="E1241" s="5"/>
    </row>
    <row r="1242" customHeight="true" spans="1:5">
      <c r="A1242" s="5">
        <v>1240</v>
      </c>
      <c r="B1242" s="9" t="s">
        <v>3625</v>
      </c>
      <c r="C1242" s="9" t="s">
        <v>3626</v>
      </c>
      <c r="D1242" s="9" t="s">
        <v>3627</v>
      </c>
      <c r="E1242" s="5"/>
    </row>
    <row r="1243" customHeight="true" spans="1:5">
      <c r="A1243" s="5">
        <v>1241</v>
      </c>
      <c r="B1243" s="9" t="s">
        <v>3628</v>
      </c>
      <c r="C1243" s="9" t="s">
        <v>3629</v>
      </c>
      <c r="D1243" s="9" t="s">
        <v>3630</v>
      </c>
      <c r="E1243" s="5"/>
    </row>
    <row r="1244" customHeight="true" spans="1:5">
      <c r="A1244" s="5">
        <v>1242</v>
      </c>
      <c r="B1244" s="12" t="s">
        <v>3631</v>
      </c>
      <c r="C1244" s="9" t="s">
        <v>3632</v>
      </c>
      <c r="D1244" s="9" t="s">
        <v>3633</v>
      </c>
      <c r="E1244" s="5"/>
    </row>
    <row r="1245" customHeight="true" spans="1:5">
      <c r="A1245" s="5">
        <v>1243</v>
      </c>
      <c r="B1245" s="9" t="s">
        <v>3634</v>
      </c>
      <c r="C1245" s="9" t="s">
        <v>3635</v>
      </c>
      <c r="D1245" s="9" t="s">
        <v>3636</v>
      </c>
      <c r="E1245" s="5"/>
    </row>
    <row r="1246" customHeight="true" spans="1:5">
      <c r="A1246" s="5">
        <v>1244</v>
      </c>
      <c r="B1246" s="9" t="s">
        <v>3637</v>
      </c>
      <c r="C1246" s="9" t="s">
        <v>3638</v>
      </c>
      <c r="D1246" s="9" t="s">
        <v>3639</v>
      </c>
      <c r="E1246" s="5"/>
    </row>
    <row r="1247" customHeight="true" spans="1:5">
      <c r="A1247" s="5">
        <v>1245</v>
      </c>
      <c r="B1247" s="9" t="s">
        <v>3640</v>
      </c>
      <c r="C1247" s="9" t="s">
        <v>3641</v>
      </c>
      <c r="D1247" s="9" t="s">
        <v>3642</v>
      </c>
      <c r="E1247" s="5"/>
    </row>
    <row r="1248" customHeight="true" spans="1:5">
      <c r="A1248" s="5">
        <v>1246</v>
      </c>
      <c r="B1248" s="9" t="s">
        <v>3643</v>
      </c>
      <c r="C1248" s="9" t="s">
        <v>3644</v>
      </c>
      <c r="D1248" s="9" t="s">
        <v>3645</v>
      </c>
      <c r="E1248" s="5"/>
    </row>
    <row r="1249" customHeight="true" spans="1:5">
      <c r="A1249" s="5">
        <v>1247</v>
      </c>
      <c r="B1249" s="9" t="s">
        <v>3646</v>
      </c>
      <c r="C1249" s="9" t="s">
        <v>3647</v>
      </c>
      <c r="D1249" s="9" t="s">
        <v>3648</v>
      </c>
      <c r="E1249" s="5"/>
    </row>
    <row r="1250" customHeight="true" spans="1:5">
      <c r="A1250" s="5">
        <v>1248</v>
      </c>
      <c r="B1250" s="9" t="s">
        <v>3649</v>
      </c>
      <c r="C1250" s="9" t="s">
        <v>3650</v>
      </c>
      <c r="D1250" s="9" t="s">
        <v>3651</v>
      </c>
      <c r="E1250" s="5"/>
    </row>
    <row r="1251" customHeight="true" spans="1:5">
      <c r="A1251" s="5">
        <v>1249</v>
      </c>
      <c r="B1251" s="9" t="s">
        <v>3652</v>
      </c>
      <c r="C1251" s="9" t="s">
        <v>3653</v>
      </c>
      <c r="D1251" s="9" t="s">
        <v>3654</v>
      </c>
      <c r="E1251" s="5"/>
    </row>
    <row r="1252" customHeight="true" spans="1:5">
      <c r="A1252" s="5">
        <v>1250</v>
      </c>
      <c r="B1252" s="9" t="s">
        <v>3655</v>
      </c>
      <c r="C1252" s="9" t="s">
        <v>3656</v>
      </c>
      <c r="D1252" s="9" t="s">
        <v>3657</v>
      </c>
      <c r="E1252" s="5"/>
    </row>
    <row r="1253" customHeight="true" spans="1:5">
      <c r="A1253" s="5">
        <v>1251</v>
      </c>
      <c r="B1253" s="9" t="s">
        <v>3658</v>
      </c>
      <c r="C1253" s="9" t="s">
        <v>3659</v>
      </c>
      <c r="D1253" s="9" t="s">
        <v>3660</v>
      </c>
      <c r="E1253" s="5"/>
    </row>
    <row r="1254" customHeight="true" spans="1:5">
      <c r="A1254" s="5">
        <v>1252</v>
      </c>
      <c r="B1254" s="9" t="s">
        <v>3661</v>
      </c>
      <c r="C1254" s="9" t="s">
        <v>3662</v>
      </c>
      <c r="D1254" s="9" t="s">
        <v>3663</v>
      </c>
      <c r="E1254" s="5"/>
    </row>
    <row r="1255" customHeight="true" spans="1:5">
      <c r="A1255" s="5">
        <v>1253</v>
      </c>
      <c r="B1255" s="9" t="s">
        <v>3664</v>
      </c>
      <c r="C1255" s="9" t="s">
        <v>3665</v>
      </c>
      <c r="D1255" s="9" t="s">
        <v>3666</v>
      </c>
      <c r="E1255" s="5"/>
    </row>
    <row r="1256" customHeight="true" spans="1:5">
      <c r="A1256" s="5">
        <v>1254</v>
      </c>
      <c r="B1256" s="9" t="s">
        <v>3667</v>
      </c>
      <c r="C1256" s="9" t="s">
        <v>3668</v>
      </c>
      <c r="D1256" s="9" t="s">
        <v>3669</v>
      </c>
      <c r="E1256" s="5"/>
    </row>
    <row r="1257" customHeight="true" spans="1:5">
      <c r="A1257" s="5">
        <v>1255</v>
      </c>
      <c r="B1257" s="9" t="s">
        <v>3670</v>
      </c>
      <c r="C1257" s="9" t="s">
        <v>3671</v>
      </c>
      <c r="D1257" s="9" t="s">
        <v>3672</v>
      </c>
      <c r="E1257" s="5"/>
    </row>
    <row r="1258" customHeight="true" spans="1:5">
      <c r="A1258" s="5">
        <v>1256</v>
      </c>
      <c r="B1258" s="9" t="s">
        <v>3673</v>
      </c>
      <c r="C1258" s="9" t="s">
        <v>3674</v>
      </c>
      <c r="D1258" s="9" t="s">
        <v>3675</v>
      </c>
      <c r="E1258" s="5"/>
    </row>
    <row r="1259" customHeight="true" spans="1:5">
      <c r="A1259" s="5">
        <v>1257</v>
      </c>
      <c r="B1259" s="9" t="s">
        <v>3676</v>
      </c>
      <c r="C1259" s="9" t="s">
        <v>3677</v>
      </c>
      <c r="D1259" s="9" t="s">
        <v>3678</v>
      </c>
      <c r="E1259" s="5"/>
    </row>
    <row r="1260" customHeight="true" spans="1:5">
      <c r="A1260" s="5">
        <v>1258</v>
      </c>
      <c r="B1260" s="9" t="s">
        <v>3679</v>
      </c>
      <c r="C1260" s="9" t="s">
        <v>3680</v>
      </c>
      <c r="D1260" s="9" t="s">
        <v>3681</v>
      </c>
      <c r="E1260" s="5"/>
    </row>
    <row r="1261" customHeight="true" spans="1:5">
      <c r="A1261" s="5">
        <v>1259</v>
      </c>
      <c r="B1261" s="9" t="s">
        <v>3682</v>
      </c>
      <c r="C1261" s="9" t="s">
        <v>3683</v>
      </c>
      <c r="D1261" s="9" t="s">
        <v>3684</v>
      </c>
      <c r="E1261" s="5"/>
    </row>
    <row r="1262" customHeight="true" spans="1:5">
      <c r="A1262" s="5">
        <v>1260</v>
      </c>
      <c r="B1262" s="9" t="s">
        <v>3685</v>
      </c>
      <c r="C1262" s="9" t="s">
        <v>3686</v>
      </c>
      <c r="D1262" s="9" t="s">
        <v>3687</v>
      </c>
      <c r="E1262" s="5"/>
    </row>
    <row r="1263" customHeight="true" spans="1:5">
      <c r="A1263" s="5">
        <v>1261</v>
      </c>
      <c r="B1263" s="9" t="s">
        <v>3688</v>
      </c>
      <c r="C1263" s="9" t="s">
        <v>3689</v>
      </c>
      <c r="D1263" s="9" t="s">
        <v>3690</v>
      </c>
      <c r="E1263" s="5"/>
    </row>
    <row r="1264" customHeight="true" spans="1:5">
      <c r="A1264" s="5">
        <v>1262</v>
      </c>
      <c r="B1264" s="9" t="s">
        <v>3691</v>
      </c>
      <c r="C1264" s="9" t="s">
        <v>3692</v>
      </c>
      <c r="D1264" s="9" t="s">
        <v>3693</v>
      </c>
      <c r="E1264" s="5"/>
    </row>
    <row r="1265" customHeight="true" spans="1:5">
      <c r="A1265" s="5">
        <v>1263</v>
      </c>
      <c r="B1265" s="9" t="s">
        <v>3694</v>
      </c>
      <c r="C1265" s="9" t="s">
        <v>3695</v>
      </c>
      <c r="D1265" s="9" t="s">
        <v>3696</v>
      </c>
      <c r="E1265" s="5"/>
    </row>
    <row r="1266" customHeight="true" spans="1:5">
      <c r="A1266" s="5">
        <v>1264</v>
      </c>
      <c r="B1266" s="9" t="s">
        <v>3697</v>
      </c>
      <c r="C1266" s="9" t="s">
        <v>3698</v>
      </c>
      <c r="D1266" s="9" t="s">
        <v>3699</v>
      </c>
      <c r="E1266" s="5"/>
    </row>
    <row r="1267" customHeight="true" spans="1:5">
      <c r="A1267" s="5">
        <v>1265</v>
      </c>
      <c r="B1267" s="8" t="s">
        <v>3700</v>
      </c>
      <c r="C1267" s="6" t="s">
        <v>3701</v>
      </c>
      <c r="D1267" s="8" t="s">
        <v>3702</v>
      </c>
      <c r="E1267" s="5"/>
    </row>
    <row r="1268" customHeight="true" spans="1:5">
      <c r="A1268" s="5">
        <v>1266</v>
      </c>
      <c r="B1268" s="8" t="s">
        <v>3703</v>
      </c>
      <c r="C1268" s="6" t="s">
        <v>3704</v>
      </c>
      <c r="D1268" s="8" t="s">
        <v>3702</v>
      </c>
      <c r="E1268" s="5"/>
    </row>
    <row r="1269" customHeight="true" spans="1:5">
      <c r="A1269" s="5">
        <v>1267</v>
      </c>
      <c r="B1269" s="8" t="s">
        <v>3705</v>
      </c>
      <c r="C1269" s="6" t="s">
        <v>3706</v>
      </c>
      <c r="D1269" s="8" t="s">
        <v>3707</v>
      </c>
      <c r="E1269" s="5"/>
    </row>
    <row r="1270" customHeight="true" spans="1:5">
      <c r="A1270" s="5">
        <v>1268</v>
      </c>
      <c r="B1270" s="8" t="s">
        <v>3708</v>
      </c>
      <c r="C1270" s="6" t="s">
        <v>3709</v>
      </c>
      <c r="D1270" s="8" t="s">
        <v>3710</v>
      </c>
      <c r="E1270" s="5"/>
    </row>
    <row r="1271" customHeight="true" spans="1:5">
      <c r="A1271" s="5">
        <v>1269</v>
      </c>
      <c r="B1271" s="8" t="s">
        <v>3711</v>
      </c>
      <c r="C1271" s="6" t="s">
        <v>3712</v>
      </c>
      <c r="D1271" s="8" t="s">
        <v>3713</v>
      </c>
      <c r="E1271" s="5"/>
    </row>
    <row r="1272" customHeight="true" spans="1:5">
      <c r="A1272" s="5">
        <v>1270</v>
      </c>
      <c r="B1272" s="8" t="s">
        <v>3714</v>
      </c>
      <c r="C1272" s="6" t="s">
        <v>3715</v>
      </c>
      <c r="D1272" s="8" t="s">
        <v>3716</v>
      </c>
      <c r="E1272" s="5"/>
    </row>
    <row r="1273" customHeight="true" spans="1:5">
      <c r="A1273" s="5">
        <v>1271</v>
      </c>
      <c r="B1273" s="8" t="s">
        <v>3717</v>
      </c>
      <c r="C1273" s="6" t="s">
        <v>3718</v>
      </c>
      <c r="D1273" s="8" t="s">
        <v>3719</v>
      </c>
      <c r="E1273" s="5"/>
    </row>
    <row r="1274" customHeight="true" spans="1:5">
      <c r="A1274" s="5">
        <v>1272</v>
      </c>
      <c r="B1274" s="8" t="s">
        <v>3720</v>
      </c>
      <c r="C1274" s="6" t="s">
        <v>3721</v>
      </c>
      <c r="D1274" s="8" t="s">
        <v>3722</v>
      </c>
      <c r="E1274" s="5"/>
    </row>
    <row r="1275" customHeight="true" spans="1:5">
      <c r="A1275" s="5">
        <v>1273</v>
      </c>
      <c r="B1275" s="8" t="s">
        <v>3723</v>
      </c>
      <c r="C1275" s="6" t="s">
        <v>3724</v>
      </c>
      <c r="D1275" s="8" t="s">
        <v>3725</v>
      </c>
      <c r="E1275" s="5"/>
    </row>
    <row r="1276" customHeight="true" spans="1:5">
      <c r="A1276" s="5">
        <v>1274</v>
      </c>
      <c r="B1276" s="8" t="s">
        <v>3726</v>
      </c>
      <c r="C1276" s="6" t="s">
        <v>3727</v>
      </c>
      <c r="D1276" s="8" t="s">
        <v>3728</v>
      </c>
      <c r="E1276" s="5"/>
    </row>
    <row r="1277" customHeight="true" spans="1:5">
      <c r="A1277" s="5">
        <v>1275</v>
      </c>
      <c r="B1277" s="8" t="s">
        <v>3729</v>
      </c>
      <c r="C1277" s="6" t="s">
        <v>3730</v>
      </c>
      <c r="D1277" s="8" t="s">
        <v>3731</v>
      </c>
      <c r="E1277" s="5"/>
    </row>
    <row r="1278" customHeight="true" spans="1:5">
      <c r="A1278" s="5">
        <v>1276</v>
      </c>
      <c r="B1278" s="8" t="s">
        <v>3732</v>
      </c>
      <c r="C1278" s="6" t="s">
        <v>3733</v>
      </c>
      <c r="D1278" s="8" t="s">
        <v>3734</v>
      </c>
      <c r="E1278" s="5"/>
    </row>
    <row r="1279" customHeight="true" spans="1:5">
      <c r="A1279" s="5">
        <v>1277</v>
      </c>
      <c r="B1279" s="8" t="s">
        <v>3735</v>
      </c>
      <c r="C1279" s="6" t="s">
        <v>3736</v>
      </c>
      <c r="D1279" s="8" t="s">
        <v>3734</v>
      </c>
      <c r="E1279" s="5"/>
    </row>
    <row r="1280" customHeight="true" spans="1:5">
      <c r="A1280" s="5">
        <v>1278</v>
      </c>
      <c r="B1280" s="8" t="s">
        <v>3737</v>
      </c>
      <c r="C1280" s="6" t="s">
        <v>3738</v>
      </c>
      <c r="D1280" s="8" t="s">
        <v>3734</v>
      </c>
      <c r="E1280" s="5"/>
    </row>
    <row r="1281" customHeight="true" spans="1:5">
      <c r="A1281" s="5">
        <v>1279</v>
      </c>
      <c r="B1281" s="8" t="s">
        <v>3739</v>
      </c>
      <c r="C1281" s="6" t="s">
        <v>3740</v>
      </c>
      <c r="D1281" s="8" t="s">
        <v>3741</v>
      </c>
      <c r="E1281" s="5"/>
    </row>
    <row r="1282" customHeight="true" spans="1:5">
      <c r="A1282" s="5">
        <v>1280</v>
      </c>
      <c r="B1282" s="8" t="s">
        <v>3742</v>
      </c>
      <c r="C1282" s="6" t="s">
        <v>3743</v>
      </c>
      <c r="D1282" s="8" t="s">
        <v>3744</v>
      </c>
      <c r="E1282" s="5"/>
    </row>
    <row r="1283" customHeight="true" spans="1:5">
      <c r="A1283" s="5">
        <v>1281</v>
      </c>
      <c r="B1283" s="8" t="s">
        <v>3745</v>
      </c>
      <c r="C1283" s="6" t="s">
        <v>3746</v>
      </c>
      <c r="D1283" s="8" t="s">
        <v>3747</v>
      </c>
      <c r="E1283" s="5"/>
    </row>
    <row r="1284" customHeight="true" spans="1:5">
      <c r="A1284" s="5">
        <v>1282</v>
      </c>
      <c r="B1284" s="8" t="s">
        <v>3748</v>
      </c>
      <c r="C1284" s="6" t="s">
        <v>3749</v>
      </c>
      <c r="D1284" s="8" t="s">
        <v>3750</v>
      </c>
      <c r="E1284" s="5"/>
    </row>
    <row r="1285" customHeight="true" spans="1:5">
      <c r="A1285" s="5">
        <v>1283</v>
      </c>
      <c r="B1285" s="8" t="s">
        <v>3751</v>
      </c>
      <c r="C1285" s="6" t="s">
        <v>3752</v>
      </c>
      <c r="D1285" s="8" t="s">
        <v>3753</v>
      </c>
      <c r="E1285" s="5"/>
    </row>
    <row r="1286" customHeight="true" spans="1:5">
      <c r="A1286" s="5">
        <v>1284</v>
      </c>
      <c r="B1286" s="8" t="s">
        <v>3754</v>
      </c>
      <c r="C1286" s="6" t="s">
        <v>3755</v>
      </c>
      <c r="D1286" s="8" t="s">
        <v>3756</v>
      </c>
      <c r="E1286" s="5"/>
    </row>
    <row r="1287" customHeight="true" spans="1:5">
      <c r="A1287" s="5">
        <v>1285</v>
      </c>
      <c r="B1287" s="8" t="s">
        <v>3757</v>
      </c>
      <c r="C1287" s="6" t="s">
        <v>3758</v>
      </c>
      <c r="D1287" s="8" t="s">
        <v>3759</v>
      </c>
      <c r="E1287" s="5"/>
    </row>
    <row r="1288" customHeight="true" spans="1:5">
      <c r="A1288" s="5">
        <v>1286</v>
      </c>
      <c r="B1288" s="8" t="s">
        <v>3760</v>
      </c>
      <c r="C1288" s="6" t="s">
        <v>3761</v>
      </c>
      <c r="D1288" s="8" t="s">
        <v>3762</v>
      </c>
      <c r="E1288" s="5"/>
    </row>
    <row r="1289" customHeight="true" spans="1:5">
      <c r="A1289" s="5">
        <v>1287</v>
      </c>
      <c r="B1289" s="8" t="s">
        <v>3763</v>
      </c>
      <c r="C1289" s="6" t="s">
        <v>3764</v>
      </c>
      <c r="D1289" s="8" t="s">
        <v>3765</v>
      </c>
      <c r="E1289" s="5"/>
    </row>
    <row r="1290" customHeight="true" spans="1:5">
      <c r="A1290" s="5">
        <v>1288</v>
      </c>
      <c r="B1290" s="8" t="s">
        <v>3766</v>
      </c>
      <c r="C1290" s="6" t="s">
        <v>3767</v>
      </c>
      <c r="D1290" s="8" t="s">
        <v>3768</v>
      </c>
      <c r="E1290" s="5"/>
    </row>
    <row r="1291" customHeight="true" spans="1:5">
      <c r="A1291" s="5">
        <v>1289</v>
      </c>
      <c r="B1291" s="8" t="s">
        <v>3769</v>
      </c>
      <c r="C1291" s="6" t="s">
        <v>3770</v>
      </c>
      <c r="D1291" s="8" t="s">
        <v>3771</v>
      </c>
      <c r="E1291" s="5"/>
    </row>
    <row r="1292" customHeight="true" spans="1:5">
      <c r="A1292" s="5">
        <v>1290</v>
      </c>
      <c r="B1292" s="8" t="s">
        <v>3772</v>
      </c>
      <c r="C1292" s="6" t="s">
        <v>3773</v>
      </c>
      <c r="D1292" s="8" t="s">
        <v>3774</v>
      </c>
      <c r="E1292" s="5"/>
    </row>
    <row r="1293" customHeight="true" spans="1:5">
      <c r="A1293" s="5">
        <v>1291</v>
      </c>
      <c r="B1293" s="8" t="s">
        <v>3775</v>
      </c>
      <c r="C1293" s="6" t="s">
        <v>3776</v>
      </c>
      <c r="D1293" s="8" t="s">
        <v>3777</v>
      </c>
      <c r="E1293" s="5"/>
    </row>
    <row r="1294" customHeight="true" spans="1:5">
      <c r="A1294" s="5">
        <v>1292</v>
      </c>
      <c r="B1294" s="8" t="s">
        <v>3778</v>
      </c>
      <c r="C1294" s="6" t="s">
        <v>3779</v>
      </c>
      <c r="D1294" s="8" t="s">
        <v>3780</v>
      </c>
      <c r="E1294" s="5"/>
    </row>
    <row r="1295" customHeight="true" spans="1:5">
      <c r="A1295" s="5">
        <v>1293</v>
      </c>
      <c r="B1295" s="8" t="s">
        <v>3781</v>
      </c>
      <c r="C1295" s="6" t="s">
        <v>3782</v>
      </c>
      <c r="D1295" s="8" t="s">
        <v>3783</v>
      </c>
      <c r="E1295" s="5"/>
    </row>
    <row r="1296" customHeight="true" spans="1:5">
      <c r="A1296" s="5">
        <v>1294</v>
      </c>
      <c r="B1296" s="8" t="s">
        <v>3784</v>
      </c>
      <c r="C1296" s="6" t="s">
        <v>3785</v>
      </c>
      <c r="D1296" s="8" t="s">
        <v>3786</v>
      </c>
      <c r="E1296" s="5"/>
    </row>
    <row r="1297" customHeight="true" spans="1:5">
      <c r="A1297" s="5">
        <v>1295</v>
      </c>
      <c r="B1297" s="8" t="s">
        <v>3787</v>
      </c>
      <c r="C1297" s="6" t="s">
        <v>3788</v>
      </c>
      <c r="D1297" s="8" t="s">
        <v>3789</v>
      </c>
      <c r="E1297" s="5"/>
    </row>
    <row r="1298" customHeight="true" spans="1:5">
      <c r="A1298" s="5">
        <v>1296</v>
      </c>
      <c r="B1298" s="8" t="s">
        <v>3790</v>
      </c>
      <c r="C1298" s="6" t="s">
        <v>3791</v>
      </c>
      <c r="D1298" s="8" t="s">
        <v>3792</v>
      </c>
      <c r="E1298" s="5"/>
    </row>
    <row r="1299" customHeight="true" spans="1:5">
      <c r="A1299" s="5">
        <v>1297</v>
      </c>
      <c r="B1299" s="8" t="s">
        <v>3793</v>
      </c>
      <c r="C1299" s="6" t="s">
        <v>3794</v>
      </c>
      <c r="D1299" s="8" t="s">
        <v>3795</v>
      </c>
      <c r="E1299" s="5"/>
    </row>
    <row r="1300" customHeight="true" spans="1:5">
      <c r="A1300" s="5">
        <v>1298</v>
      </c>
      <c r="B1300" s="8" t="s">
        <v>3796</v>
      </c>
      <c r="C1300" s="6" t="s">
        <v>3797</v>
      </c>
      <c r="D1300" s="8" t="s">
        <v>3798</v>
      </c>
      <c r="E1300" s="5"/>
    </row>
    <row r="1301" customHeight="true" spans="1:5">
      <c r="A1301" s="5">
        <v>1299</v>
      </c>
      <c r="B1301" s="8" t="s">
        <v>3799</v>
      </c>
      <c r="C1301" s="6" t="s">
        <v>3800</v>
      </c>
      <c r="D1301" s="8" t="s">
        <v>3801</v>
      </c>
      <c r="E1301" s="5"/>
    </row>
    <row r="1302" customHeight="true" spans="1:5">
      <c r="A1302" s="5">
        <v>1300</v>
      </c>
      <c r="B1302" s="8" t="s">
        <v>3802</v>
      </c>
      <c r="C1302" s="6" t="s">
        <v>3803</v>
      </c>
      <c r="D1302" s="8" t="s">
        <v>3804</v>
      </c>
      <c r="E1302" s="5"/>
    </row>
    <row r="1303" customHeight="true" spans="1:5">
      <c r="A1303" s="5">
        <v>1301</v>
      </c>
      <c r="B1303" s="8" t="s">
        <v>3805</v>
      </c>
      <c r="C1303" s="6" t="s">
        <v>3806</v>
      </c>
      <c r="D1303" s="8" t="s">
        <v>3807</v>
      </c>
      <c r="E1303" s="5"/>
    </row>
    <row r="1304" customHeight="true" spans="1:5">
      <c r="A1304" s="5">
        <v>1302</v>
      </c>
      <c r="B1304" s="8" t="s">
        <v>3808</v>
      </c>
      <c r="C1304" s="6" t="s">
        <v>3809</v>
      </c>
      <c r="D1304" s="8" t="s">
        <v>2693</v>
      </c>
      <c r="E1304" s="5"/>
    </row>
    <row r="1305" customHeight="true" spans="1:5">
      <c r="A1305" s="5">
        <v>1303</v>
      </c>
      <c r="B1305" s="8" t="s">
        <v>3810</v>
      </c>
      <c r="C1305" s="6" t="s">
        <v>3811</v>
      </c>
      <c r="D1305" s="8" t="s">
        <v>3812</v>
      </c>
      <c r="E1305" s="5"/>
    </row>
    <row r="1306" customHeight="true" spans="1:5">
      <c r="A1306" s="5">
        <v>1304</v>
      </c>
      <c r="B1306" s="8" t="s">
        <v>3813</v>
      </c>
      <c r="C1306" s="6" t="s">
        <v>3814</v>
      </c>
      <c r="D1306" s="8" t="s">
        <v>3815</v>
      </c>
      <c r="E1306" s="5"/>
    </row>
    <row r="1307" customHeight="true" spans="1:5">
      <c r="A1307" s="5">
        <v>1305</v>
      </c>
      <c r="B1307" s="8" t="s">
        <v>3816</v>
      </c>
      <c r="C1307" s="6" t="s">
        <v>3817</v>
      </c>
      <c r="D1307" s="8" t="s">
        <v>3818</v>
      </c>
      <c r="E1307" s="5"/>
    </row>
    <row r="1308" customHeight="true" spans="1:5">
      <c r="A1308" s="5">
        <v>1306</v>
      </c>
      <c r="B1308" s="8" t="s">
        <v>3819</v>
      </c>
      <c r="C1308" s="6" t="s">
        <v>3820</v>
      </c>
      <c r="D1308" s="8" t="s">
        <v>3821</v>
      </c>
      <c r="E1308" s="5"/>
    </row>
    <row r="1309" customHeight="true" spans="1:5">
      <c r="A1309" s="5">
        <v>1307</v>
      </c>
      <c r="B1309" s="8" t="s">
        <v>3822</v>
      </c>
      <c r="C1309" s="6" t="s">
        <v>3823</v>
      </c>
      <c r="D1309" s="8" t="s">
        <v>3824</v>
      </c>
      <c r="E1309" s="5"/>
    </row>
    <row r="1310" customHeight="true" spans="1:5">
      <c r="A1310" s="5">
        <v>1308</v>
      </c>
      <c r="B1310" s="8" t="s">
        <v>3825</v>
      </c>
      <c r="C1310" s="6" t="s">
        <v>3826</v>
      </c>
      <c r="D1310" s="8" t="s">
        <v>3827</v>
      </c>
      <c r="E1310" s="5"/>
    </row>
    <row r="1311" customHeight="true" spans="1:5">
      <c r="A1311" s="5">
        <v>1309</v>
      </c>
      <c r="B1311" s="8" t="s">
        <v>3828</v>
      </c>
      <c r="C1311" s="6" t="s">
        <v>3829</v>
      </c>
      <c r="D1311" s="8" t="s">
        <v>3830</v>
      </c>
      <c r="E1311" s="5"/>
    </row>
    <row r="1312" customHeight="true" spans="1:5">
      <c r="A1312" s="5">
        <v>1310</v>
      </c>
      <c r="B1312" s="16" t="s">
        <v>3831</v>
      </c>
      <c r="C1312" s="17" t="s">
        <v>3832</v>
      </c>
      <c r="D1312" s="16" t="s">
        <v>3833</v>
      </c>
      <c r="E1312" s="5"/>
    </row>
    <row r="1313" customHeight="true" spans="1:5">
      <c r="A1313" s="5">
        <v>1311</v>
      </c>
      <c r="B1313" s="8" t="s">
        <v>3834</v>
      </c>
      <c r="C1313" s="6" t="s">
        <v>3835</v>
      </c>
      <c r="D1313" s="8" t="s">
        <v>3833</v>
      </c>
      <c r="E1313" s="5"/>
    </row>
    <row r="1314" customHeight="true" spans="1:5">
      <c r="A1314" s="5">
        <v>1312</v>
      </c>
      <c r="B1314" s="8" t="s">
        <v>3836</v>
      </c>
      <c r="C1314" s="6" t="s">
        <v>3837</v>
      </c>
      <c r="D1314" s="8" t="s">
        <v>3838</v>
      </c>
      <c r="E1314" s="5"/>
    </row>
    <row r="1315" customHeight="true" spans="1:5">
      <c r="A1315" s="5">
        <v>1313</v>
      </c>
      <c r="B1315" s="8" t="s">
        <v>3839</v>
      </c>
      <c r="C1315" s="6" t="s">
        <v>3840</v>
      </c>
      <c r="D1315" s="8" t="s">
        <v>3841</v>
      </c>
      <c r="E1315" s="5"/>
    </row>
    <row r="1316" customHeight="true" spans="1:5">
      <c r="A1316" s="5">
        <v>1314</v>
      </c>
      <c r="B1316" s="8" t="s">
        <v>3842</v>
      </c>
      <c r="C1316" s="6" t="s">
        <v>3843</v>
      </c>
      <c r="D1316" s="8" t="s">
        <v>3844</v>
      </c>
      <c r="E1316" s="5"/>
    </row>
    <row r="1317" customHeight="true" spans="1:5">
      <c r="A1317" s="5">
        <v>1315</v>
      </c>
      <c r="B1317" s="8" t="s">
        <v>3845</v>
      </c>
      <c r="C1317" s="6" t="s">
        <v>3846</v>
      </c>
      <c r="D1317" s="8" t="s">
        <v>3847</v>
      </c>
      <c r="E1317" s="5"/>
    </row>
    <row r="1318" customHeight="true" spans="1:5">
      <c r="A1318" s="5">
        <v>1316</v>
      </c>
      <c r="B1318" s="8" t="s">
        <v>3848</v>
      </c>
      <c r="C1318" s="6" t="s">
        <v>3849</v>
      </c>
      <c r="D1318" s="8" t="s">
        <v>1251</v>
      </c>
      <c r="E1318" s="5"/>
    </row>
    <row r="1319" customHeight="true" spans="1:5">
      <c r="A1319" s="5">
        <v>1317</v>
      </c>
      <c r="B1319" s="8" t="s">
        <v>3850</v>
      </c>
      <c r="C1319" s="6" t="s">
        <v>3851</v>
      </c>
      <c r="D1319" s="8" t="s">
        <v>3852</v>
      </c>
      <c r="E1319" s="5"/>
    </row>
    <row r="1320" customHeight="true" spans="1:5">
      <c r="A1320" s="5">
        <v>1318</v>
      </c>
      <c r="B1320" s="8" t="s">
        <v>3853</v>
      </c>
      <c r="C1320" s="6" t="s">
        <v>3854</v>
      </c>
      <c r="D1320" s="8" t="s">
        <v>3855</v>
      </c>
      <c r="E1320" s="5"/>
    </row>
    <row r="1321" customHeight="true" spans="1:5">
      <c r="A1321" s="5">
        <v>1319</v>
      </c>
      <c r="B1321" s="8" t="s">
        <v>3856</v>
      </c>
      <c r="C1321" s="6" t="s">
        <v>3857</v>
      </c>
      <c r="D1321" s="8" t="s">
        <v>3858</v>
      </c>
      <c r="E1321" s="5"/>
    </row>
    <row r="1322" customHeight="true" spans="1:5">
      <c r="A1322" s="5">
        <v>1320</v>
      </c>
      <c r="B1322" s="8" t="s">
        <v>3859</v>
      </c>
      <c r="C1322" s="6" t="s">
        <v>3860</v>
      </c>
      <c r="D1322" s="8" t="s">
        <v>3861</v>
      </c>
      <c r="E1322" s="5"/>
    </row>
    <row r="1323" customHeight="true" spans="1:5">
      <c r="A1323" s="5">
        <v>1321</v>
      </c>
      <c r="B1323" s="8" t="s">
        <v>3862</v>
      </c>
      <c r="C1323" s="6" t="s">
        <v>3863</v>
      </c>
      <c r="D1323" s="8" t="s">
        <v>3864</v>
      </c>
      <c r="E1323" s="5"/>
    </row>
    <row r="1324" customHeight="true" spans="1:5">
      <c r="A1324" s="5">
        <v>1322</v>
      </c>
      <c r="B1324" s="8" t="s">
        <v>3865</v>
      </c>
      <c r="C1324" s="6" t="s">
        <v>3866</v>
      </c>
      <c r="D1324" s="8" t="s">
        <v>3867</v>
      </c>
      <c r="E1324" s="5"/>
    </row>
    <row r="1325" customHeight="true" spans="1:5">
      <c r="A1325" s="5">
        <v>1323</v>
      </c>
      <c r="B1325" s="8" t="s">
        <v>3868</v>
      </c>
      <c r="C1325" s="6" t="s">
        <v>3869</v>
      </c>
      <c r="D1325" s="8" t="s">
        <v>3870</v>
      </c>
      <c r="E1325" s="5"/>
    </row>
    <row r="1326" customHeight="true" spans="1:5">
      <c r="A1326" s="5">
        <v>1324</v>
      </c>
      <c r="B1326" s="8" t="s">
        <v>3871</v>
      </c>
      <c r="C1326" s="6" t="s">
        <v>3872</v>
      </c>
      <c r="D1326" s="8" t="s">
        <v>3873</v>
      </c>
      <c r="E1326" s="5"/>
    </row>
    <row r="1327" customHeight="true" spans="1:5">
      <c r="A1327" s="5">
        <v>1325</v>
      </c>
      <c r="B1327" s="8" t="s">
        <v>3874</v>
      </c>
      <c r="C1327" s="6" t="s">
        <v>3875</v>
      </c>
      <c r="D1327" s="8" t="s">
        <v>3876</v>
      </c>
      <c r="E1327" s="5"/>
    </row>
    <row r="1328" customHeight="true" spans="1:5">
      <c r="A1328" s="5">
        <v>1326</v>
      </c>
      <c r="B1328" s="8" t="s">
        <v>3877</v>
      </c>
      <c r="C1328" s="6" t="s">
        <v>3878</v>
      </c>
      <c r="D1328" s="8" t="s">
        <v>3879</v>
      </c>
      <c r="E1328" s="5"/>
    </row>
    <row r="1329" customHeight="true" spans="1:5">
      <c r="A1329" s="5">
        <v>1327</v>
      </c>
      <c r="B1329" s="8" t="s">
        <v>3880</v>
      </c>
      <c r="C1329" s="6" t="s">
        <v>3881</v>
      </c>
      <c r="D1329" s="8" t="s">
        <v>3882</v>
      </c>
      <c r="E1329" s="5"/>
    </row>
    <row r="1330" customHeight="true" spans="1:5">
      <c r="A1330" s="5">
        <v>1328</v>
      </c>
      <c r="B1330" s="8" t="s">
        <v>3883</v>
      </c>
      <c r="C1330" s="6" t="s">
        <v>3884</v>
      </c>
      <c r="D1330" s="8" t="s">
        <v>3885</v>
      </c>
      <c r="E1330" s="5"/>
    </row>
    <row r="1331" customHeight="true" spans="1:5">
      <c r="A1331" s="5">
        <v>1329</v>
      </c>
      <c r="B1331" s="8" t="s">
        <v>3886</v>
      </c>
      <c r="C1331" s="6" t="s">
        <v>3887</v>
      </c>
      <c r="D1331" s="8" t="s">
        <v>3885</v>
      </c>
      <c r="E1331" s="5"/>
    </row>
    <row r="1332" customHeight="true" spans="1:5">
      <c r="A1332" s="5">
        <v>1330</v>
      </c>
      <c r="B1332" s="8" t="s">
        <v>3888</v>
      </c>
      <c r="C1332" s="6" t="s">
        <v>3889</v>
      </c>
      <c r="D1332" s="8" t="s">
        <v>3890</v>
      </c>
      <c r="E1332" s="5"/>
    </row>
    <row r="1333" customHeight="true" spans="1:5">
      <c r="A1333" s="5">
        <v>1331</v>
      </c>
      <c r="B1333" s="8" t="s">
        <v>3891</v>
      </c>
      <c r="C1333" s="6" t="s">
        <v>3892</v>
      </c>
      <c r="D1333" s="8" t="s">
        <v>3893</v>
      </c>
      <c r="E1333" s="5"/>
    </row>
    <row r="1334" customHeight="true" spans="1:5">
      <c r="A1334" s="5">
        <v>1332</v>
      </c>
      <c r="B1334" s="8" t="s">
        <v>3894</v>
      </c>
      <c r="C1334" s="6" t="s">
        <v>3895</v>
      </c>
      <c r="D1334" s="8" t="s">
        <v>3893</v>
      </c>
      <c r="E1334" s="5"/>
    </row>
    <row r="1335" customHeight="true" spans="1:5">
      <c r="A1335" s="5">
        <v>1333</v>
      </c>
      <c r="B1335" s="8" t="s">
        <v>3896</v>
      </c>
      <c r="C1335" s="6" t="s">
        <v>3897</v>
      </c>
      <c r="D1335" s="8" t="s">
        <v>3898</v>
      </c>
      <c r="E1335" s="5"/>
    </row>
    <row r="1336" customHeight="true" spans="1:5">
      <c r="A1336" s="5">
        <v>1334</v>
      </c>
      <c r="B1336" s="8" t="s">
        <v>3899</v>
      </c>
      <c r="C1336" s="6" t="s">
        <v>3900</v>
      </c>
      <c r="D1336" s="8" t="s">
        <v>3901</v>
      </c>
      <c r="E1336" s="5"/>
    </row>
    <row r="1337" customHeight="true" spans="1:5">
      <c r="A1337" s="5">
        <v>1335</v>
      </c>
      <c r="B1337" s="8" t="s">
        <v>3902</v>
      </c>
      <c r="C1337" s="6" t="s">
        <v>3903</v>
      </c>
      <c r="D1337" s="8" t="s">
        <v>3901</v>
      </c>
      <c r="E1337" s="5"/>
    </row>
    <row r="1338" customHeight="true" spans="1:5">
      <c r="A1338" s="5">
        <v>1336</v>
      </c>
      <c r="B1338" s="8" t="s">
        <v>3904</v>
      </c>
      <c r="C1338" s="6" t="s">
        <v>3905</v>
      </c>
      <c r="D1338" s="8" t="s">
        <v>3901</v>
      </c>
      <c r="E1338" s="5"/>
    </row>
    <row r="1339" customHeight="true" spans="1:5">
      <c r="A1339" s="5">
        <v>1337</v>
      </c>
      <c r="B1339" s="8" t="s">
        <v>3906</v>
      </c>
      <c r="C1339" s="6" t="s">
        <v>3907</v>
      </c>
      <c r="D1339" s="8" t="s">
        <v>3908</v>
      </c>
      <c r="E1339" s="5"/>
    </row>
    <row r="1340" customHeight="true" spans="1:5">
      <c r="A1340" s="5">
        <v>1338</v>
      </c>
      <c r="B1340" s="8" t="s">
        <v>3909</v>
      </c>
      <c r="C1340" s="6" t="s">
        <v>3910</v>
      </c>
      <c r="D1340" s="8" t="s">
        <v>3911</v>
      </c>
      <c r="E1340" s="5"/>
    </row>
    <row r="1341" customHeight="true" spans="1:5">
      <c r="A1341" s="5">
        <v>1339</v>
      </c>
      <c r="B1341" s="8" t="s">
        <v>3912</v>
      </c>
      <c r="C1341" s="6" t="s">
        <v>3913</v>
      </c>
      <c r="D1341" s="8" t="s">
        <v>3914</v>
      </c>
      <c r="E1341" s="5"/>
    </row>
    <row r="1342" customHeight="true" spans="1:5">
      <c r="A1342" s="5">
        <v>1340</v>
      </c>
      <c r="B1342" s="8" t="s">
        <v>3915</v>
      </c>
      <c r="C1342" s="6" t="s">
        <v>3916</v>
      </c>
      <c r="D1342" s="8" t="s">
        <v>3917</v>
      </c>
      <c r="E1342" s="5"/>
    </row>
    <row r="1343" customHeight="true" spans="1:5">
      <c r="A1343" s="5">
        <v>1341</v>
      </c>
      <c r="B1343" s="8" t="s">
        <v>3918</v>
      </c>
      <c r="C1343" s="6" t="s">
        <v>3919</v>
      </c>
      <c r="D1343" s="8" t="s">
        <v>3920</v>
      </c>
      <c r="E1343" s="5"/>
    </row>
    <row r="1344" customHeight="true" spans="1:5">
      <c r="A1344" s="5">
        <v>1342</v>
      </c>
      <c r="B1344" s="8" t="s">
        <v>3921</v>
      </c>
      <c r="C1344" s="6" t="s">
        <v>3922</v>
      </c>
      <c r="D1344" s="8" t="s">
        <v>3920</v>
      </c>
      <c r="E1344" s="5"/>
    </row>
    <row r="1345" customHeight="true" spans="1:5">
      <c r="A1345" s="5">
        <v>1343</v>
      </c>
      <c r="B1345" s="8" t="s">
        <v>3923</v>
      </c>
      <c r="C1345" s="6" t="s">
        <v>3924</v>
      </c>
      <c r="D1345" s="8" t="s">
        <v>3925</v>
      </c>
      <c r="E1345" s="5"/>
    </row>
    <row r="1346" customHeight="true" spans="1:5">
      <c r="A1346" s="5">
        <v>1344</v>
      </c>
      <c r="B1346" s="8" t="s">
        <v>3926</v>
      </c>
      <c r="C1346" s="6" t="s">
        <v>3927</v>
      </c>
      <c r="D1346" s="8" t="s">
        <v>3928</v>
      </c>
      <c r="E1346" s="5"/>
    </row>
    <row r="1347" customHeight="true" spans="1:5">
      <c r="A1347" s="5">
        <v>1345</v>
      </c>
      <c r="B1347" s="8" t="s">
        <v>3929</v>
      </c>
      <c r="C1347" s="6" t="s">
        <v>3930</v>
      </c>
      <c r="D1347" s="8" t="s">
        <v>3931</v>
      </c>
      <c r="E1347" s="5"/>
    </row>
    <row r="1348" customHeight="true" spans="1:5">
      <c r="A1348" s="5">
        <v>1346</v>
      </c>
      <c r="B1348" s="8" t="s">
        <v>3932</v>
      </c>
      <c r="C1348" s="6" t="s">
        <v>3933</v>
      </c>
      <c r="D1348" s="8" t="s">
        <v>3934</v>
      </c>
      <c r="E1348" s="5"/>
    </row>
    <row r="1349" customHeight="true" spans="1:5">
      <c r="A1349" s="5">
        <v>1347</v>
      </c>
      <c r="B1349" s="8" t="s">
        <v>3935</v>
      </c>
      <c r="C1349" s="6" t="s">
        <v>3936</v>
      </c>
      <c r="D1349" s="8" t="s">
        <v>3937</v>
      </c>
      <c r="E1349" s="5"/>
    </row>
    <row r="1350" customHeight="true" spans="1:5">
      <c r="A1350" s="5">
        <v>1348</v>
      </c>
      <c r="B1350" s="8" t="s">
        <v>3938</v>
      </c>
      <c r="C1350" s="6" t="s">
        <v>3939</v>
      </c>
      <c r="D1350" s="8" t="s">
        <v>3940</v>
      </c>
      <c r="E1350" s="5"/>
    </row>
    <row r="1351" customHeight="true" spans="1:5">
      <c r="A1351" s="5">
        <v>1349</v>
      </c>
      <c r="B1351" s="8" t="s">
        <v>3941</v>
      </c>
      <c r="C1351" s="6" t="s">
        <v>3942</v>
      </c>
      <c r="D1351" s="8" t="s">
        <v>3943</v>
      </c>
      <c r="E1351" s="5"/>
    </row>
    <row r="1352" customHeight="true" spans="1:5">
      <c r="A1352" s="5">
        <v>1350</v>
      </c>
      <c r="B1352" s="8" t="s">
        <v>3944</v>
      </c>
      <c r="C1352" s="6" t="s">
        <v>3945</v>
      </c>
      <c r="D1352" s="8" t="s">
        <v>3946</v>
      </c>
      <c r="E1352" s="5"/>
    </row>
    <row r="1353" customHeight="true" spans="1:5">
      <c r="A1353" s="5">
        <v>1351</v>
      </c>
      <c r="B1353" s="8" t="s">
        <v>3947</v>
      </c>
      <c r="C1353" s="6" t="s">
        <v>3948</v>
      </c>
      <c r="D1353" s="8" t="s">
        <v>3949</v>
      </c>
      <c r="E1353" s="5"/>
    </row>
    <row r="1354" customHeight="true" spans="1:5">
      <c r="A1354" s="5">
        <v>1352</v>
      </c>
      <c r="B1354" s="8" t="s">
        <v>3950</v>
      </c>
      <c r="C1354" s="6" t="s">
        <v>3951</v>
      </c>
      <c r="D1354" s="8" t="s">
        <v>3952</v>
      </c>
      <c r="E1354" s="5"/>
    </row>
    <row r="1355" customHeight="true" spans="1:5">
      <c r="A1355" s="5">
        <v>1353</v>
      </c>
      <c r="B1355" s="8" t="s">
        <v>3953</v>
      </c>
      <c r="C1355" s="6" t="s">
        <v>3954</v>
      </c>
      <c r="D1355" s="8" t="s">
        <v>3955</v>
      </c>
      <c r="E1355" s="5"/>
    </row>
    <row r="1356" customHeight="true" spans="1:5">
      <c r="A1356" s="5">
        <v>1354</v>
      </c>
      <c r="B1356" s="8" t="s">
        <v>3956</v>
      </c>
      <c r="C1356" s="6" t="s">
        <v>3957</v>
      </c>
      <c r="D1356" s="8" t="s">
        <v>3958</v>
      </c>
      <c r="E1356" s="5"/>
    </row>
    <row r="1357" customHeight="true" spans="1:5">
      <c r="A1357" s="5">
        <v>1355</v>
      </c>
      <c r="B1357" s="8" t="s">
        <v>3959</v>
      </c>
      <c r="C1357" s="6" t="s">
        <v>3960</v>
      </c>
      <c r="D1357" s="8" t="s">
        <v>3961</v>
      </c>
      <c r="E1357" s="5"/>
    </row>
    <row r="1358" customHeight="true" spans="1:5">
      <c r="A1358" s="5">
        <v>1356</v>
      </c>
      <c r="B1358" s="8" t="s">
        <v>3962</v>
      </c>
      <c r="C1358" s="6" t="s">
        <v>3963</v>
      </c>
      <c r="D1358" s="8" t="s">
        <v>3964</v>
      </c>
      <c r="E1358" s="5"/>
    </row>
    <row r="1359" customHeight="true" spans="1:5">
      <c r="A1359" s="5">
        <v>1357</v>
      </c>
      <c r="B1359" s="8" t="s">
        <v>3965</v>
      </c>
      <c r="C1359" s="6" t="s">
        <v>3966</v>
      </c>
      <c r="D1359" s="8" t="s">
        <v>3967</v>
      </c>
      <c r="E1359" s="5"/>
    </row>
    <row r="1360" customHeight="true" spans="1:5">
      <c r="A1360" s="5">
        <v>1358</v>
      </c>
      <c r="B1360" s="8" t="s">
        <v>3968</v>
      </c>
      <c r="C1360" s="6" t="s">
        <v>3969</v>
      </c>
      <c r="D1360" s="8" t="s">
        <v>3970</v>
      </c>
      <c r="E1360" s="5"/>
    </row>
    <row r="1361" customHeight="true" spans="1:5">
      <c r="A1361" s="5">
        <v>1359</v>
      </c>
      <c r="B1361" s="8" t="s">
        <v>3971</v>
      </c>
      <c r="C1361" s="6" t="s">
        <v>3972</v>
      </c>
      <c r="D1361" s="8" t="s">
        <v>3973</v>
      </c>
      <c r="E1361" s="5"/>
    </row>
    <row r="1362" customHeight="true" spans="1:5">
      <c r="A1362" s="5">
        <v>1360</v>
      </c>
      <c r="B1362" s="8" t="s">
        <v>3974</v>
      </c>
      <c r="C1362" s="6" t="s">
        <v>3975</v>
      </c>
      <c r="D1362" s="8" t="s">
        <v>3976</v>
      </c>
      <c r="E1362" s="5"/>
    </row>
    <row r="1363" customHeight="true" spans="1:5">
      <c r="A1363" s="5">
        <v>1361</v>
      </c>
      <c r="B1363" s="8" t="s">
        <v>3977</v>
      </c>
      <c r="C1363" s="6" t="s">
        <v>3978</v>
      </c>
      <c r="D1363" s="8" t="s">
        <v>3979</v>
      </c>
      <c r="E1363" s="5"/>
    </row>
    <row r="1364" customHeight="true" spans="1:5">
      <c r="A1364" s="5">
        <v>1362</v>
      </c>
      <c r="B1364" s="8" t="s">
        <v>3980</v>
      </c>
      <c r="C1364" s="6" t="s">
        <v>3981</v>
      </c>
      <c r="D1364" s="8" t="s">
        <v>3979</v>
      </c>
      <c r="E1364" s="5"/>
    </row>
    <row r="1365" customHeight="true" spans="1:5">
      <c r="A1365" s="5">
        <v>1363</v>
      </c>
      <c r="B1365" s="8" t="s">
        <v>3982</v>
      </c>
      <c r="C1365" s="6" t="s">
        <v>3983</v>
      </c>
      <c r="D1365" s="8" t="s">
        <v>2323</v>
      </c>
      <c r="E1365" s="5"/>
    </row>
    <row r="1366" customHeight="true" spans="1:5">
      <c r="A1366" s="5">
        <v>1364</v>
      </c>
      <c r="B1366" s="8" t="s">
        <v>3984</v>
      </c>
      <c r="C1366" s="6" t="s">
        <v>3985</v>
      </c>
      <c r="D1366" s="8" t="s">
        <v>3986</v>
      </c>
      <c r="E1366" s="5"/>
    </row>
    <row r="1367" customHeight="true" spans="1:5">
      <c r="A1367" s="5">
        <v>1365</v>
      </c>
      <c r="B1367" s="8" t="s">
        <v>3987</v>
      </c>
      <c r="C1367" s="6" t="s">
        <v>3988</v>
      </c>
      <c r="D1367" s="8" t="s">
        <v>3989</v>
      </c>
      <c r="E1367" s="5"/>
    </row>
    <row r="1368" customHeight="true" spans="1:5">
      <c r="A1368" s="5">
        <v>1366</v>
      </c>
      <c r="B1368" s="8" t="s">
        <v>3990</v>
      </c>
      <c r="C1368" s="6" t="s">
        <v>3991</v>
      </c>
      <c r="D1368" s="8" t="s">
        <v>3992</v>
      </c>
      <c r="E1368" s="5"/>
    </row>
    <row r="1369" customHeight="true" spans="1:5">
      <c r="A1369" s="5">
        <v>1367</v>
      </c>
      <c r="B1369" s="8" t="s">
        <v>3993</v>
      </c>
      <c r="C1369" s="6" t="s">
        <v>3994</v>
      </c>
      <c r="D1369" s="8" t="s">
        <v>3995</v>
      </c>
      <c r="E1369" s="5"/>
    </row>
    <row r="1370" customHeight="true" spans="1:5">
      <c r="A1370" s="5">
        <v>1368</v>
      </c>
      <c r="B1370" s="8" t="s">
        <v>3996</v>
      </c>
      <c r="C1370" s="6" t="s">
        <v>3997</v>
      </c>
      <c r="D1370" s="8" t="s">
        <v>3998</v>
      </c>
      <c r="E1370" s="5"/>
    </row>
    <row r="1371" customHeight="true" spans="1:5">
      <c r="A1371" s="5">
        <v>1369</v>
      </c>
      <c r="B1371" s="8" t="s">
        <v>3999</v>
      </c>
      <c r="C1371" s="6" t="s">
        <v>4000</v>
      </c>
      <c r="D1371" s="8" t="s">
        <v>4001</v>
      </c>
      <c r="E1371" s="5"/>
    </row>
    <row r="1372" customHeight="true" spans="1:5">
      <c r="A1372" s="5">
        <v>1370</v>
      </c>
      <c r="B1372" s="8" t="s">
        <v>4002</v>
      </c>
      <c r="C1372" s="6" t="s">
        <v>4003</v>
      </c>
      <c r="D1372" s="8" t="s">
        <v>4004</v>
      </c>
      <c r="E1372" s="5"/>
    </row>
    <row r="1373" customHeight="true" spans="1:5">
      <c r="A1373" s="5">
        <v>1371</v>
      </c>
      <c r="B1373" s="8" t="s">
        <v>4005</v>
      </c>
      <c r="C1373" s="6" t="s">
        <v>4006</v>
      </c>
      <c r="D1373" s="8" t="s">
        <v>4007</v>
      </c>
      <c r="E1373" s="5"/>
    </row>
    <row r="1374" customHeight="true" spans="1:5">
      <c r="A1374" s="5">
        <v>1372</v>
      </c>
      <c r="B1374" s="8" t="s">
        <v>4008</v>
      </c>
      <c r="C1374" s="6" t="s">
        <v>4009</v>
      </c>
      <c r="D1374" s="8" t="s">
        <v>4010</v>
      </c>
      <c r="E1374" s="5"/>
    </row>
    <row r="1375" customHeight="true" spans="1:5">
      <c r="A1375" s="5">
        <v>1373</v>
      </c>
      <c r="B1375" s="8" t="s">
        <v>4011</v>
      </c>
      <c r="C1375" s="6" t="s">
        <v>4012</v>
      </c>
      <c r="D1375" s="8" t="s">
        <v>4013</v>
      </c>
      <c r="E1375" s="5"/>
    </row>
    <row r="1376" customHeight="true" spans="1:5">
      <c r="A1376" s="5">
        <v>1374</v>
      </c>
      <c r="B1376" s="8" t="s">
        <v>4014</v>
      </c>
      <c r="C1376" s="6" t="s">
        <v>4015</v>
      </c>
      <c r="D1376" s="8" t="s">
        <v>4016</v>
      </c>
      <c r="E1376" s="5"/>
    </row>
    <row r="1377" customHeight="true" spans="1:5">
      <c r="A1377" s="5">
        <v>1375</v>
      </c>
      <c r="B1377" s="8" t="s">
        <v>4017</v>
      </c>
      <c r="C1377" s="6" t="s">
        <v>4018</v>
      </c>
      <c r="D1377" s="8" t="s">
        <v>4019</v>
      </c>
      <c r="E1377" s="5"/>
    </row>
    <row r="1378" customHeight="true" spans="1:5">
      <c r="A1378" s="5">
        <v>1376</v>
      </c>
      <c r="B1378" s="8" t="s">
        <v>4020</v>
      </c>
      <c r="C1378" s="6" t="s">
        <v>4021</v>
      </c>
      <c r="D1378" s="8" t="s">
        <v>4022</v>
      </c>
      <c r="E1378" s="5"/>
    </row>
    <row r="1379" customHeight="true" spans="1:5">
      <c r="A1379" s="5">
        <v>1377</v>
      </c>
      <c r="B1379" s="8" t="s">
        <v>4023</v>
      </c>
      <c r="C1379" s="6" t="s">
        <v>4024</v>
      </c>
      <c r="D1379" s="8" t="s">
        <v>4025</v>
      </c>
      <c r="E1379" s="5"/>
    </row>
    <row r="1380" customHeight="true" spans="1:5">
      <c r="A1380" s="5">
        <v>1378</v>
      </c>
      <c r="B1380" s="8" t="s">
        <v>4026</v>
      </c>
      <c r="C1380" s="6" t="s">
        <v>4027</v>
      </c>
      <c r="D1380" s="8" t="s">
        <v>4028</v>
      </c>
      <c r="E1380" s="5"/>
    </row>
    <row r="1381" customHeight="true" spans="1:5">
      <c r="A1381" s="5">
        <v>1379</v>
      </c>
      <c r="B1381" s="8" t="s">
        <v>4029</v>
      </c>
      <c r="C1381" s="6" t="s">
        <v>4030</v>
      </c>
      <c r="D1381" s="8" t="s">
        <v>2845</v>
      </c>
      <c r="E1381" s="5"/>
    </row>
    <row r="1382" customHeight="true" spans="1:5">
      <c r="A1382" s="5">
        <v>1380</v>
      </c>
      <c r="B1382" s="8" t="s">
        <v>4031</v>
      </c>
      <c r="C1382" s="6" t="s">
        <v>4032</v>
      </c>
      <c r="D1382" s="8" t="s">
        <v>4033</v>
      </c>
      <c r="E1382" s="5"/>
    </row>
    <row r="1383" customHeight="true" spans="1:5">
      <c r="A1383" s="5">
        <v>1381</v>
      </c>
      <c r="B1383" s="8" t="s">
        <v>4034</v>
      </c>
      <c r="C1383" s="6" t="s">
        <v>4035</v>
      </c>
      <c r="D1383" s="8" t="s">
        <v>4036</v>
      </c>
      <c r="E1383" s="5"/>
    </row>
    <row r="1384" customHeight="true" spans="1:5">
      <c r="A1384" s="5">
        <v>1382</v>
      </c>
      <c r="B1384" s="8" t="s">
        <v>4037</v>
      </c>
      <c r="C1384" s="6" t="s">
        <v>4038</v>
      </c>
      <c r="D1384" s="8" t="s">
        <v>4036</v>
      </c>
      <c r="E1384" s="5"/>
    </row>
    <row r="1385" customHeight="true" spans="1:5">
      <c r="A1385" s="5">
        <v>1383</v>
      </c>
      <c r="B1385" s="8" t="s">
        <v>4039</v>
      </c>
      <c r="C1385" s="6" t="s">
        <v>4040</v>
      </c>
      <c r="D1385" s="8" t="s">
        <v>4041</v>
      </c>
      <c r="E1385" s="5"/>
    </row>
    <row r="1386" customHeight="true" spans="1:5">
      <c r="A1386" s="5">
        <v>1384</v>
      </c>
      <c r="B1386" s="8" t="s">
        <v>4042</v>
      </c>
      <c r="C1386" s="6" t="s">
        <v>4043</v>
      </c>
      <c r="D1386" s="8" t="s">
        <v>4044</v>
      </c>
      <c r="E1386" s="5"/>
    </row>
    <row r="1387" customHeight="true" spans="1:5">
      <c r="A1387" s="5">
        <v>1385</v>
      </c>
      <c r="B1387" s="8" t="s">
        <v>4045</v>
      </c>
      <c r="C1387" s="6" t="s">
        <v>4046</v>
      </c>
      <c r="D1387" s="8" t="s">
        <v>4047</v>
      </c>
      <c r="E1387" s="5"/>
    </row>
    <row r="1388" customHeight="true" spans="1:5">
      <c r="A1388" s="5">
        <v>1386</v>
      </c>
      <c r="B1388" s="8" t="s">
        <v>4048</v>
      </c>
      <c r="C1388" s="6" t="s">
        <v>4049</v>
      </c>
      <c r="D1388" s="8" t="s">
        <v>4050</v>
      </c>
      <c r="E1388" s="5"/>
    </row>
    <row r="1389" customHeight="true" spans="1:5">
      <c r="A1389" s="5">
        <v>1387</v>
      </c>
      <c r="B1389" s="8" t="s">
        <v>4051</v>
      </c>
      <c r="C1389" s="6" t="s">
        <v>4052</v>
      </c>
      <c r="D1389" s="8" t="s">
        <v>4050</v>
      </c>
      <c r="E1389" s="5"/>
    </row>
    <row r="1390" customHeight="true" spans="1:5">
      <c r="A1390" s="5">
        <v>1388</v>
      </c>
      <c r="B1390" s="8" t="s">
        <v>4053</v>
      </c>
      <c r="C1390" s="6" t="s">
        <v>4054</v>
      </c>
      <c r="D1390" s="8" t="s">
        <v>4055</v>
      </c>
      <c r="E1390" s="5"/>
    </row>
    <row r="1391" customHeight="true" spans="1:5">
      <c r="A1391" s="5">
        <v>1389</v>
      </c>
      <c r="B1391" s="8" t="s">
        <v>4056</v>
      </c>
      <c r="C1391" s="6" t="s">
        <v>4057</v>
      </c>
      <c r="D1391" s="8" t="s">
        <v>4058</v>
      </c>
      <c r="E1391" s="5"/>
    </row>
    <row r="1392" customHeight="true" spans="1:5">
      <c r="A1392" s="5">
        <v>1390</v>
      </c>
      <c r="B1392" s="8" t="s">
        <v>4059</v>
      </c>
      <c r="C1392" s="6" t="s">
        <v>4060</v>
      </c>
      <c r="D1392" s="8" t="s">
        <v>4061</v>
      </c>
      <c r="E1392" s="5"/>
    </row>
    <row r="1393" customHeight="true" spans="1:5">
      <c r="A1393" s="5">
        <v>1391</v>
      </c>
      <c r="B1393" s="8" t="s">
        <v>4062</v>
      </c>
      <c r="C1393" s="6" t="s">
        <v>4063</v>
      </c>
      <c r="D1393" s="8" t="s">
        <v>4064</v>
      </c>
      <c r="E1393" s="5"/>
    </row>
    <row r="1394" customHeight="true" spans="1:5">
      <c r="A1394" s="5">
        <v>1392</v>
      </c>
      <c r="B1394" s="8" t="s">
        <v>4065</v>
      </c>
      <c r="C1394" s="6" t="s">
        <v>4066</v>
      </c>
      <c r="D1394" s="8" t="s">
        <v>4067</v>
      </c>
      <c r="E1394" s="5"/>
    </row>
    <row r="1395" customHeight="true" spans="1:5">
      <c r="A1395" s="5">
        <v>1393</v>
      </c>
      <c r="B1395" s="8" t="s">
        <v>4068</v>
      </c>
      <c r="C1395" s="6" t="s">
        <v>4069</v>
      </c>
      <c r="D1395" s="8" t="s">
        <v>4070</v>
      </c>
      <c r="E1395" s="5"/>
    </row>
    <row r="1396" customHeight="true" spans="1:5">
      <c r="A1396" s="5">
        <v>1394</v>
      </c>
      <c r="B1396" s="8" t="s">
        <v>4071</v>
      </c>
      <c r="C1396" s="6" t="s">
        <v>4072</v>
      </c>
      <c r="D1396" s="8" t="s">
        <v>4073</v>
      </c>
      <c r="E1396" s="5"/>
    </row>
    <row r="1397" customHeight="true" spans="1:5">
      <c r="A1397" s="5">
        <v>1395</v>
      </c>
      <c r="B1397" s="8" t="s">
        <v>4074</v>
      </c>
      <c r="C1397" s="6" t="s">
        <v>4075</v>
      </c>
      <c r="D1397" s="8" t="s">
        <v>4076</v>
      </c>
      <c r="E1397" s="5"/>
    </row>
    <row r="1398" customHeight="true" spans="1:5">
      <c r="A1398" s="5">
        <v>1396</v>
      </c>
      <c r="B1398" s="8" t="s">
        <v>4077</v>
      </c>
      <c r="C1398" s="6" t="s">
        <v>4078</v>
      </c>
      <c r="D1398" s="8" t="s">
        <v>4079</v>
      </c>
      <c r="E1398" s="5"/>
    </row>
    <row r="1399" customHeight="true" spans="1:5">
      <c r="A1399" s="5">
        <v>1397</v>
      </c>
      <c r="B1399" s="8" t="s">
        <v>4080</v>
      </c>
      <c r="C1399" s="6" t="s">
        <v>4081</v>
      </c>
      <c r="D1399" s="8" t="s">
        <v>4082</v>
      </c>
      <c r="E1399" s="5"/>
    </row>
    <row r="1400" customHeight="true" spans="1:5">
      <c r="A1400" s="5">
        <v>1398</v>
      </c>
      <c r="B1400" s="8" t="s">
        <v>4083</v>
      </c>
      <c r="C1400" s="6" t="s">
        <v>4084</v>
      </c>
      <c r="D1400" s="8" t="s">
        <v>4085</v>
      </c>
      <c r="E1400" s="5"/>
    </row>
    <row r="1401" customHeight="true" spans="1:5">
      <c r="A1401" s="5">
        <v>1399</v>
      </c>
      <c r="B1401" s="8" t="s">
        <v>4086</v>
      </c>
      <c r="C1401" s="6" t="s">
        <v>4087</v>
      </c>
      <c r="D1401" s="8" t="s">
        <v>4088</v>
      </c>
      <c r="E1401" s="5"/>
    </row>
    <row r="1402" customHeight="true" spans="1:5">
      <c r="A1402" s="5">
        <v>1400</v>
      </c>
      <c r="B1402" s="8" t="s">
        <v>4089</v>
      </c>
      <c r="C1402" s="6" t="s">
        <v>4090</v>
      </c>
      <c r="D1402" s="8" t="s">
        <v>4091</v>
      </c>
      <c r="E1402" s="5"/>
    </row>
    <row r="1403" customHeight="true" spans="1:5">
      <c r="A1403" s="5">
        <v>1401</v>
      </c>
      <c r="B1403" s="8" t="s">
        <v>4092</v>
      </c>
      <c r="C1403" s="6" t="s">
        <v>4093</v>
      </c>
      <c r="D1403" s="8" t="s">
        <v>4094</v>
      </c>
      <c r="E1403" s="5"/>
    </row>
    <row r="1404" customHeight="true" spans="1:5">
      <c r="A1404" s="5">
        <v>1402</v>
      </c>
      <c r="B1404" s="8" t="s">
        <v>4095</v>
      </c>
      <c r="C1404" s="6" t="s">
        <v>4096</v>
      </c>
      <c r="D1404" s="8" t="s">
        <v>4097</v>
      </c>
      <c r="E1404" s="5"/>
    </row>
    <row r="1405" customHeight="true" spans="1:5">
      <c r="A1405" s="5">
        <v>1403</v>
      </c>
      <c r="B1405" s="8" t="s">
        <v>4098</v>
      </c>
      <c r="C1405" s="6" t="s">
        <v>4099</v>
      </c>
      <c r="D1405" s="8" t="s">
        <v>4100</v>
      </c>
      <c r="E1405" s="5"/>
    </row>
    <row r="1406" customHeight="true" spans="1:5">
      <c r="A1406" s="5">
        <v>1404</v>
      </c>
      <c r="B1406" s="8" t="s">
        <v>4101</v>
      </c>
      <c r="C1406" s="6" t="s">
        <v>4102</v>
      </c>
      <c r="D1406" s="8" t="s">
        <v>4103</v>
      </c>
      <c r="E1406" s="5"/>
    </row>
    <row r="1407" customHeight="true" spans="1:5">
      <c r="A1407" s="5">
        <v>1405</v>
      </c>
      <c r="B1407" s="8" t="s">
        <v>4104</v>
      </c>
      <c r="C1407" s="6" t="s">
        <v>4105</v>
      </c>
      <c r="D1407" s="8" t="s">
        <v>4106</v>
      </c>
      <c r="E1407" s="5"/>
    </row>
    <row r="1408" customHeight="true" spans="1:5">
      <c r="A1408" s="5">
        <v>1406</v>
      </c>
      <c r="B1408" s="8" t="s">
        <v>4107</v>
      </c>
      <c r="C1408" s="6" t="s">
        <v>4108</v>
      </c>
      <c r="D1408" s="8" t="s">
        <v>4109</v>
      </c>
      <c r="E1408" s="5"/>
    </row>
    <row r="1409" customHeight="true" spans="1:5">
      <c r="A1409" s="5">
        <v>1407</v>
      </c>
      <c r="B1409" s="8" t="s">
        <v>4110</v>
      </c>
      <c r="C1409" s="6" t="s">
        <v>4111</v>
      </c>
      <c r="D1409" s="8" t="s">
        <v>4112</v>
      </c>
      <c r="E1409" s="5"/>
    </row>
    <row r="1410" customHeight="true" spans="1:5">
      <c r="A1410" s="5">
        <v>1408</v>
      </c>
      <c r="B1410" s="8" t="s">
        <v>4113</v>
      </c>
      <c r="C1410" s="6" t="s">
        <v>4114</v>
      </c>
      <c r="D1410" s="8" t="s">
        <v>4112</v>
      </c>
      <c r="E1410" s="5"/>
    </row>
    <row r="1411" customHeight="true" spans="1:5">
      <c r="A1411" s="5">
        <v>1409</v>
      </c>
      <c r="B1411" s="8" t="s">
        <v>4115</v>
      </c>
      <c r="C1411" s="6" t="s">
        <v>4116</v>
      </c>
      <c r="D1411" s="8" t="s">
        <v>4117</v>
      </c>
      <c r="E1411" s="5"/>
    </row>
    <row r="1412" customHeight="true" spans="1:5">
      <c r="A1412" s="5">
        <v>1410</v>
      </c>
      <c r="B1412" s="8" t="s">
        <v>4118</v>
      </c>
      <c r="C1412" s="6" t="s">
        <v>4119</v>
      </c>
      <c r="D1412" s="8" t="s">
        <v>4120</v>
      </c>
      <c r="E1412" s="5"/>
    </row>
    <row r="1413" customHeight="true" spans="1:5">
      <c r="A1413" s="5">
        <v>1411</v>
      </c>
      <c r="B1413" s="8" t="s">
        <v>4121</v>
      </c>
      <c r="C1413" s="6" t="s">
        <v>4122</v>
      </c>
      <c r="D1413" s="8" t="s">
        <v>4123</v>
      </c>
      <c r="E1413" s="5"/>
    </row>
    <row r="1414" customHeight="true" spans="1:5">
      <c r="A1414" s="5">
        <v>1412</v>
      </c>
      <c r="B1414" s="8" t="s">
        <v>4124</v>
      </c>
      <c r="C1414" s="6" t="s">
        <v>4125</v>
      </c>
      <c r="D1414" s="8" t="s">
        <v>4126</v>
      </c>
      <c r="E1414" s="5"/>
    </row>
    <row r="1415" customHeight="true" spans="1:5">
      <c r="A1415" s="5">
        <v>1413</v>
      </c>
      <c r="B1415" s="8" t="s">
        <v>4127</v>
      </c>
      <c r="C1415" s="6" t="s">
        <v>4128</v>
      </c>
      <c r="D1415" s="8" t="s">
        <v>4129</v>
      </c>
      <c r="E1415" s="5"/>
    </row>
    <row r="1416" customHeight="true" spans="1:5">
      <c r="A1416" s="5">
        <v>1414</v>
      </c>
      <c r="B1416" s="8" t="s">
        <v>4130</v>
      </c>
      <c r="C1416" s="6" t="s">
        <v>4131</v>
      </c>
      <c r="D1416" s="8" t="s">
        <v>4132</v>
      </c>
      <c r="E1416" s="5"/>
    </row>
    <row r="1417" customHeight="true" spans="1:5">
      <c r="A1417" s="5">
        <v>1415</v>
      </c>
      <c r="B1417" s="8" t="s">
        <v>4133</v>
      </c>
      <c r="C1417" s="6" t="s">
        <v>4134</v>
      </c>
      <c r="D1417" s="8" t="s">
        <v>4135</v>
      </c>
      <c r="E1417" s="5"/>
    </row>
    <row r="1418" customHeight="true" spans="1:5">
      <c r="A1418" s="5">
        <v>1416</v>
      </c>
      <c r="B1418" s="8" t="s">
        <v>4136</v>
      </c>
      <c r="C1418" s="6" t="s">
        <v>4137</v>
      </c>
      <c r="D1418" s="8" t="s">
        <v>4138</v>
      </c>
      <c r="E1418" s="5"/>
    </row>
    <row r="1419" customHeight="true" spans="1:5">
      <c r="A1419" s="5">
        <v>1417</v>
      </c>
      <c r="B1419" s="8" t="s">
        <v>4139</v>
      </c>
      <c r="C1419" s="6" t="s">
        <v>4140</v>
      </c>
      <c r="D1419" s="8" t="s">
        <v>4141</v>
      </c>
      <c r="E1419" s="5"/>
    </row>
    <row r="1420" customHeight="true" spans="1:5">
      <c r="A1420" s="5">
        <v>1418</v>
      </c>
      <c r="B1420" s="8" t="s">
        <v>4142</v>
      </c>
      <c r="C1420" s="6" t="s">
        <v>4143</v>
      </c>
      <c r="D1420" s="8" t="s">
        <v>4144</v>
      </c>
      <c r="E1420" s="5"/>
    </row>
    <row r="1421" customHeight="true" spans="1:5">
      <c r="A1421" s="5">
        <v>1419</v>
      </c>
      <c r="B1421" s="8" t="s">
        <v>4145</v>
      </c>
      <c r="C1421" s="6" t="s">
        <v>4146</v>
      </c>
      <c r="D1421" s="8" t="s">
        <v>4147</v>
      </c>
      <c r="E1421" s="5"/>
    </row>
    <row r="1422" customHeight="true" spans="1:5">
      <c r="A1422" s="5">
        <v>1420</v>
      </c>
      <c r="B1422" s="8" t="s">
        <v>4148</v>
      </c>
      <c r="C1422" s="6" t="s">
        <v>4149</v>
      </c>
      <c r="D1422" s="8" t="s">
        <v>4150</v>
      </c>
      <c r="E1422" s="5"/>
    </row>
    <row r="1423" customHeight="true" spans="1:5">
      <c r="A1423" s="5">
        <v>1421</v>
      </c>
      <c r="B1423" s="8" t="s">
        <v>4151</v>
      </c>
      <c r="C1423" s="6" t="s">
        <v>4152</v>
      </c>
      <c r="D1423" s="8" t="s">
        <v>4153</v>
      </c>
      <c r="E1423" s="5"/>
    </row>
    <row r="1424" customHeight="true" spans="1:5">
      <c r="A1424" s="5">
        <v>1422</v>
      </c>
      <c r="B1424" s="8" t="s">
        <v>4154</v>
      </c>
      <c r="C1424" s="6" t="s">
        <v>4155</v>
      </c>
      <c r="D1424" s="8" t="s">
        <v>4156</v>
      </c>
      <c r="E1424" s="5"/>
    </row>
    <row r="1425" customHeight="true" spans="1:5">
      <c r="A1425" s="5">
        <v>1423</v>
      </c>
      <c r="B1425" s="8" t="s">
        <v>4157</v>
      </c>
      <c r="C1425" s="6" t="s">
        <v>4158</v>
      </c>
      <c r="D1425" s="8" t="s">
        <v>4159</v>
      </c>
      <c r="E1425" s="5"/>
    </row>
    <row r="1426" customHeight="true" spans="1:5">
      <c r="A1426" s="5">
        <v>1424</v>
      </c>
      <c r="B1426" s="8" t="s">
        <v>4160</v>
      </c>
      <c r="C1426" s="6" t="s">
        <v>4161</v>
      </c>
      <c r="D1426" s="8" t="s">
        <v>4162</v>
      </c>
      <c r="E1426" s="5"/>
    </row>
    <row r="1427" customHeight="true" spans="1:5">
      <c r="A1427" s="5">
        <v>1425</v>
      </c>
      <c r="B1427" s="8" t="s">
        <v>4163</v>
      </c>
      <c r="C1427" s="6" t="s">
        <v>4164</v>
      </c>
      <c r="D1427" s="8" t="s">
        <v>4165</v>
      </c>
      <c r="E1427" s="5"/>
    </row>
    <row r="1428" customHeight="true" spans="1:5">
      <c r="A1428" s="5">
        <v>1426</v>
      </c>
      <c r="B1428" s="8" t="s">
        <v>4166</v>
      </c>
      <c r="C1428" s="6" t="s">
        <v>4167</v>
      </c>
      <c r="D1428" s="8" t="s">
        <v>4168</v>
      </c>
      <c r="E1428" s="5"/>
    </row>
    <row r="1429" customHeight="true" spans="1:5">
      <c r="A1429" s="5">
        <v>1427</v>
      </c>
      <c r="B1429" s="8" t="s">
        <v>4169</v>
      </c>
      <c r="C1429" s="6" t="s">
        <v>4170</v>
      </c>
      <c r="D1429" s="8" t="s">
        <v>4171</v>
      </c>
      <c r="E1429" s="5"/>
    </row>
    <row r="1430" customHeight="true" spans="1:5">
      <c r="A1430" s="5">
        <v>1428</v>
      </c>
      <c r="B1430" s="8" t="s">
        <v>4172</v>
      </c>
      <c r="C1430" s="6" t="s">
        <v>4173</v>
      </c>
      <c r="D1430" s="8" t="s">
        <v>4174</v>
      </c>
      <c r="E1430" s="5"/>
    </row>
    <row r="1431" customHeight="true" spans="1:5">
      <c r="A1431" s="5">
        <v>1429</v>
      </c>
      <c r="B1431" s="8" t="s">
        <v>4175</v>
      </c>
      <c r="C1431" s="6" t="s">
        <v>4176</v>
      </c>
      <c r="D1431" s="8" t="s">
        <v>4177</v>
      </c>
      <c r="E1431" s="5"/>
    </row>
    <row r="1432" customHeight="true" spans="1:5">
      <c r="A1432" s="5">
        <v>1430</v>
      </c>
      <c r="B1432" s="8" t="s">
        <v>4178</v>
      </c>
      <c r="C1432" s="6" t="s">
        <v>4179</v>
      </c>
      <c r="D1432" s="8" t="s">
        <v>4180</v>
      </c>
      <c r="E1432" s="5"/>
    </row>
    <row r="1433" customHeight="true" spans="1:5">
      <c r="A1433" s="5">
        <v>1431</v>
      </c>
      <c r="B1433" s="8" t="s">
        <v>4181</v>
      </c>
      <c r="C1433" s="6" t="s">
        <v>4182</v>
      </c>
      <c r="D1433" s="8" t="s">
        <v>4183</v>
      </c>
      <c r="E1433" s="5"/>
    </row>
    <row r="1434" customHeight="true" spans="1:5">
      <c r="A1434" s="5">
        <v>1432</v>
      </c>
      <c r="B1434" s="8" t="s">
        <v>4184</v>
      </c>
      <c r="C1434" s="6" t="s">
        <v>4185</v>
      </c>
      <c r="D1434" s="8" t="s">
        <v>4186</v>
      </c>
      <c r="E1434" s="5"/>
    </row>
    <row r="1435" customHeight="true" spans="1:5">
      <c r="A1435" s="5">
        <v>1433</v>
      </c>
      <c r="B1435" s="8" t="s">
        <v>4187</v>
      </c>
      <c r="C1435" s="6" t="s">
        <v>4188</v>
      </c>
      <c r="D1435" s="8" t="s">
        <v>4189</v>
      </c>
      <c r="E1435" s="5"/>
    </row>
    <row r="1436" customHeight="true" spans="1:5">
      <c r="A1436" s="5">
        <v>1434</v>
      </c>
      <c r="B1436" s="8" t="s">
        <v>4190</v>
      </c>
      <c r="C1436" s="6" t="s">
        <v>4191</v>
      </c>
      <c r="D1436" s="8" t="s">
        <v>4192</v>
      </c>
      <c r="E1436" s="5"/>
    </row>
    <row r="1437" customHeight="true" spans="1:5">
      <c r="A1437" s="5">
        <v>1435</v>
      </c>
      <c r="B1437" s="8" t="s">
        <v>4193</v>
      </c>
      <c r="C1437" s="6" t="s">
        <v>4194</v>
      </c>
      <c r="D1437" s="8" t="s">
        <v>4195</v>
      </c>
      <c r="E1437" s="5"/>
    </row>
    <row r="1438" customHeight="true" spans="1:5">
      <c r="A1438" s="5">
        <v>1436</v>
      </c>
      <c r="B1438" s="8" t="s">
        <v>4196</v>
      </c>
      <c r="C1438" s="6" t="s">
        <v>4197</v>
      </c>
      <c r="D1438" s="8" t="s">
        <v>4198</v>
      </c>
      <c r="E1438" s="5"/>
    </row>
    <row r="1439" customHeight="true" spans="1:5">
      <c r="A1439" s="5">
        <v>1437</v>
      </c>
      <c r="B1439" s="8" t="s">
        <v>4199</v>
      </c>
      <c r="C1439" s="6" t="s">
        <v>4200</v>
      </c>
      <c r="D1439" s="8" t="s">
        <v>4201</v>
      </c>
      <c r="E1439" s="5"/>
    </row>
    <row r="1440" customHeight="true" spans="1:5">
      <c r="A1440" s="5">
        <v>1438</v>
      </c>
      <c r="B1440" s="8" t="s">
        <v>4202</v>
      </c>
      <c r="C1440" s="6" t="s">
        <v>4203</v>
      </c>
      <c r="D1440" s="8" t="s">
        <v>4204</v>
      </c>
      <c r="E1440" s="5"/>
    </row>
    <row r="1441" customHeight="true" spans="1:5">
      <c r="A1441" s="5">
        <v>1439</v>
      </c>
      <c r="B1441" s="8" t="s">
        <v>4205</v>
      </c>
      <c r="C1441" s="6" t="s">
        <v>4206</v>
      </c>
      <c r="D1441" s="8" t="s">
        <v>4207</v>
      </c>
      <c r="E1441" s="5"/>
    </row>
    <row r="1442" customHeight="true" spans="1:5">
      <c r="A1442" s="5">
        <v>1440</v>
      </c>
      <c r="B1442" s="8" t="s">
        <v>4208</v>
      </c>
      <c r="C1442" s="6" t="s">
        <v>4209</v>
      </c>
      <c r="D1442" s="8" t="s">
        <v>4210</v>
      </c>
      <c r="E1442" s="5"/>
    </row>
    <row r="1443" customHeight="true" spans="1:5">
      <c r="A1443" s="5">
        <v>1441</v>
      </c>
      <c r="B1443" s="8" t="s">
        <v>4211</v>
      </c>
      <c r="C1443" s="6" t="s">
        <v>4212</v>
      </c>
      <c r="D1443" s="8" t="s">
        <v>4213</v>
      </c>
      <c r="E1443" s="5"/>
    </row>
    <row r="1444" customHeight="true" spans="1:5">
      <c r="A1444" s="5">
        <v>1442</v>
      </c>
      <c r="B1444" s="8" t="s">
        <v>4214</v>
      </c>
      <c r="C1444" s="6" t="s">
        <v>4215</v>
      </c>
      <c r="D1444" s="8" t="s">
        <v>4216</v>
      </c>
      <c r="E1444" s="5"/>
    </row>
    <row r="1445" customHeight="true" spans="1:5">
      <c r="A1445" s="5">
        <v>1443</v>
      </c>
      <c r="B1445" s="8" t="s">
        <v>4217</v>
      </c>
      <c r="C1445" s="6" t="s">
        <v>4218</v>
      </c>
      <c r="D1445" s="8" t="s">
        <v>4219</v>
      </c>
      <c r="E1445" s="5"/>
    </row>
    <row r="1446" customHeight="true" spans="1:5">
      <c r="A1446" s="5">
        <v>1444</v>
      </c>
      <c r="B1446" s="8" t="s">
        <v>4220</v>
      </c>
      <c r="C1446" s="6" t="s">
        <v>4221</v>
      </c>
      <c r="D1446" s="8" t="s">
        <v>4222</v>
      </c>
      <c r="E1446" s="5"/>
    </row>
    <row r="1447" customHeight="true" spans="1:5">
      <c r="A1447" s="5">
        <v>1445</v>
      </c>
      <c r="B1447" s="8" t="s">
        <v>4223</v>
      </c>
      <c r="C1447" s="6" t="s">
        <v>4224</v>
      </c>
      <c r="D1447" s="8" t="s">
        <v>4225</v>
      </c>
      <c r="E1447" s="5"/>
    </row>
    <row r="1448" customHeight="true" spans="1:5">
      <c r="A1448" s="5">
        <v>1446</v>
      </c>
      <c r="B1448" s="8" t="s">
        <v>4226</v>
      </c>
      <c r="C1448" s="6" t="s">
        <v>4227</v>
      </c>
      <c r="D1448" s="8" t="s">
        <v>4228</v>
      </c>
      <c r="E1448" s="5"/>
    </row>
    <row r="1449" customHeight="true" spans="1:5">
      <c r="A1449" s="5">
        <v>1447</v>
      </c>
      <c r="B1449" s="8" t="s">
        <v>4229</v>
      </c>
      <c r="C1449" s="6" t="s">
        <v>4230</v>
      </c>
      <c r="D1449" s="8" t="s">
        <v>4231</v>
      </c>
      <c r="E1449" s="5"/>
    </row>
    <row r="1450" customHeight="true" spans="1:5">
      <c r="A1450" s="5">
        <v>1448</v>
      </c>
      <c r="B1450" s="8" t="s">
        <v>4232</v>
      </c>
      <c r="C1450" s="6" t="s">
        <v>4233</v>
      </c>
      <c r="D1450" s="8" t="s">
        <v>4234</v>
      </c>
      <c r="E1450" s="5"/>
    </row>
    <row r="1451" customHeight="true" spans="1:5">
      <c r="A1451" s="5">
        <v>1449</v>
      </c>
      <c r="B1451" s="8" t="s">
        <v>4235</v>
      </c>
      <c r="C1451" s="6" t="s">
        <v>4236</v>
      </c>
      <c r="D1451" s="8" t="s">
        <v>4237</v>
      </c>
      <c r="E1451" s="5"/>
    </row>
    <row r="1452" customHeight="true" spans="1:5">
      <c r="A1452" s="5">
        <v>1450</v>
      </c>
      <c r="B1452" s="8" t="s">
        <v>4238</v>
      </c>
      <c r="C1452" s="6" t="s">
        <v>4239</v>
      </c>
      <c r="D1452" s="8" t="s">
        <v>4240</v>
      </c>
      <c r="E1452" s="5"/>
    </row>
    <row r="1453" customHeight="true" spans="1:5">
      <c r="A1453" s="5">
        <v>1451</v>
      </c>
      <c r="B1453" s="8" t="s">
        <v>4241</v>
      </c>
      <c r="C1453" s="6" t="s">
        <v>4242</v>
      </c>
      <c r="D1453" s="8" t="s">
        <v>4243</v>
      </c>
      <c r="E1453" s="5"/>
    </row>
    <row r="1454" customHeight="true" spans="1:5">
      <c r="A1454" s="5">
        <v>1452</v>
      </c>
      <c r="B1454" s="8" t="s">
        <v>4244</v>
      </c>
      <c r="C1454" s="6" t="s">
        <v>4245</v>
      </c>
      <c r="D1454" s="8" t="s">
        <v>4246</v>
      </c>
      <c r="E1454" s="5"/>
    </row>
    <row r="1455" customHeight="true" spans="1:5">
      <c r="A1455" s="5">
        <v>1453</v>
      </c>
      <c r="B1455" s="8" t="s">
        <v>4247</v>
      </c>
      <c r="C1455" s="6" t="s">
        <v>4248</v>
      </c>
      <c r="D1455" s="8" t="s">
        <v>4249</v>
      </c>
      <c r="E1455" s="5"/>
    </row>
    <row r="1456" customHeight="true" spans="1:5">
      <c r="A1456" s="5">
        <v>1454</v>
      </c>
      <c r="B1456" s="8" t="s">
        <v>4250</v>
      </c>
      <c r="C1456" s="6" t="s">
        <v>4251</v>
      </c>
      <c r="D1456" s="8" t="s">
        <v>4252</v>
      </c>
      <c r="E1456" s="5"/>
    </row>
    <row r="1457" customHeight="true" spans="1:5">
      <c r="A1457" s="5">
        <v>1455</v>
      </c>
      <c r="B1457" s="8" t="s">
        <v>4253</v>
      </c>
      <c r="C1457" s="6" t="s">
        <v>4254</v>
      </c>
      <c r="D1457" s="8" t="s">
        <v>4255</v>
      </c>
      <c r="E1457" s="5"/>
    </row>
    <row r="1458" customHeight="true" spans="1:5">
      <c r="A1458" s="5">
        <v>1456</v>
      </c>
      <c r="B1458" s="8" t="s">
        <v>4256</v>
      </c>
      <c r="C1458" s="6" t="s">
        <v>4257</v>
      </c>
      <c r="D1458" s="8" t="s">
        <v>4258</v>
      </c>
      <c r="E1458" s="5"/>
    </row>
    <row r="1459" customHeight="true" spans="1:5">
      <c r="A1459" s="5">
        <v>1457</v>
      </c>
      <c r="B1459" s="8" t="s">
        <v>4259</v>
      </c>
      <c r="C1459" s="6" t="s">
        <v>4260</v>
      </c>
      <c r="D1459" s="8" t="s">
        <v>4261</v>
      </c>
      <c r="E1459" s="5"/>
    </row>
    <row r="1460" customHeight="true" spans="1:5">
      <c r="A1460" s="5">
        <v>1458</v>
      </c>
      <c r="B1460" s="8" t="s">
        <v>4262</v>
      </c>
      <c r="C1460" s="6" t="s">
        <v>4263</v>
      </c>
      <c r="D1460" s="8" t="s">
        <v>4264</v>
      </c>
      <c r="E1460" s="5"/>
    </row>
    <row r="1461" customHeight="true" spans="1:5">
      <c r="A1461" s="5">
        <v>1459</v>
      </c>
      <c r="B1461" s="8" t="s">
        <v>4265</v>
      </c>
      <c r="C1461" s="6" t="s">
        <v>4266</v>
      </c>
      <c r="D1461" s="8" t="s">
        <v>4267</v>
      </c>
      <c r="E1461" s="5"/>
    </row>
    <row r="1462" customHeight="true" spans="1:5">
      <c r="A1462" s="5">
        <v>1460</v>
      </c>
      <c r="B1462" s="8" t="s">
        <v>4268</v>
      </c>
      <c r="C1462" s="6" t="s">
        <v>4269</v>
      </c>
      <c r="D1462" s="8" t="s">
        <v>4270</v>
      </c>
      <c r="E1462" s="5"/>
    </row>
    <row r="1463" customHeight="true" spans="1:5">
      <c r="A1463" s="5">
        <v>1461</v>
      </c>
      <c r="B1463" s="6" t="s">
        <v>4271</v>
      </c>
      <c r="C1463" s="6" t="s">
        <v>4272</v>
      </c>
      <c r="D1463" s="6" t="s">
        <v>4273</v>
      </c>
      <c r="E1463" s="5"/>
    </row>
    <row r="1464" customHeight="true" spans="1:5">
      <c r="A1464" s="5">
        <v>1462</v>
      </c>
      <c r="B1464" s="6" t="s">
        <v>4274</v>
      </c>
      <c r="C1464" s="6" t="s">
        <v>4275</v>
      </c>
      <c r="D1464" s="6" t="s">
        <v>4276</v>
      </c>
      <c r="E1464" s="5"/>
    </row>
    <row r="1465" customHeight="true" spans="1:5">
      <c r="A1465" s="5">
        <v>1463</v>
      </c>
      <c r="B1465" s="6" t="s">
        <v>4277</v>
      </c>
      <c r="C1465" s="6" t="s">
        <v>4278</v>
      </c>
      <c r="D1465" s="6" t="s">
        <v>4279</v>
      </c>
      <c r="E1465" s="5"/>
    </row>
    <row r="1466" customHeight="true" spans="1:5">
      <c r="A1466" s="5">
        <v>1464</v>
      </c>
      <c r="B1466" s="6" t="s">
        <v>4280</v>
      </c>
      <c r="C1466" s="6" t="s">
        <v>4281</v>
      </c>
      <c r="D1466" s="6" t="s">
        <v>4282</v>
      </c>
      <c r="E1466" s="5"/>
    </row>
    <row r="1467" customHeight="true" spans="1:5">
      <c r="A1467" s="5">
        <v>1465</v>
      </c>
      <c r="B1467" s="6" t="s">
        <v>4283</v>
      </c>
      <c r="C1467" s="6" t="s">
        <v>4284</v>
      </c>
      <c r="D1467" s="6" t="s">
        <v>4285</v>
      </c>
      <c r="E1467" s="5"/>
    </row>
    <row r="1468" customHeight="true" spans="1:5">
      <c r="A1468" s="5">
        <v>1466</v>
      </c>
      <c r="B1468" s="6" t="s">
        <v>4286</v>
      </c>
      <c r="C1468" s="6" t="s">
        <v>4287</v>
      </c>
      <c r="D1468" s="6" t="s">
        <v>4288</v>
      </c>
      <c r="E1468" s="5"/>
    </row>
    <row r="1469" customHeight="true" spans="1:5">
      <c r="A1469" s="5">
        <v>1467</v>
      </c>
      <c r="B1469" s="6" t="s">
        <v>4289</v>
      </c>
      <c r="C1469" s="6" t="s">
        <v>4290</v>
      </c>
      <c r="D1469" s="6" t="s">
        <v>4291</v>
      </c>
      <c r="E1469" s="5"/>
    </row>
    <row r="1470" customHeight="true" spans="1:5">
      <c r="A1470" s="5">
        <v>1468</v>
      </c>
      <c r="B1470" s="6" t="s">
        <v>4292</v>
      </c>
      <c r="C1470" s="6" t="s">
        <v>4293</v>
      </c>
      <c r="D1470" s="6" t="s">
        <v>4294</v>
      </c>
      <c r="E1470" s="5"/>
    </row>
    <row r="1471" customHeight="true" spans="1:5">
      <c r="A1471" s="5">
        <v>1469</v>
      </c>
      <c r="B1471" s="6" t="s">
        <v>4295</v>
      </c>
      <c r="C1471" s="6" t="s">
        <v>4296</v>
      </c>
      <c r="D1471" s="6" t="s">
        <v>4297</v>
      </c>
      <c r="E1471" s="5"/>
    </row>
    <row r="1472" customHeight="true" spans="1:5">
      <c r="A1472" s="5">
        <v>1470</v>
      </c>
      <c r="B1472" s="6" t="s">
        <v>4298</v>
      </c>
      <c r="C1472" s="6" t="s">
        <v>4299</v>
      </c>
      <c r="D1472" s="6" t="s">
        <v>4300</v>
      </c>
      <c r="E1472" s="5"/>
    </row>
    <row r="1473" customHeight="true" spans="1:5">
      <c r="A1473" s="5">
        <v>1471</v>
      </c>
      <c r="B1473" s="6" t="s">
        <v>4301</v>
      </c>
      <c r="C1473" s="6" t="s">
        <v>4302</v>
      </c>
      <c r="D1473" s="6" t="s">
        <v>4303</v>
      </c>
      <c r="E1473" s="5"/>
    </row>
    <row r="1474" customHeight="true" spans="1:5">
      <c r="A1474" s="5">
        <v>1472</v>
      </c>
      <c r="B1474" s="6" t="s">
        <v>4304</v>
      </c>
      <c r="C1474" s="6" t="s">
        <v>4305</v>
      </c>
      <c r="D1474" s="6" t="s">
        <v>4306</v>
      </c>
      <c r="E1474" s="5"/>
    </row>
    <row r="1475" customHeight="true" spans="1:5">
      <c r="A1475" s="5">
        <v>1473</v>
      </c>
      <c r="B1475" s="6" t="s">
        <v>4307</v>
      </c>
      <c r="C1475" s="6" t="s">
        <v>4308</v>
      </c>
      <c r="D1475" s="6" t="s">
        <v>4309</v>
      </c>
      <c r="E1475" s="5"/>
    </row>
    <row r="1476" customHeight="true" spans="1:5">
      <c r="A1476" s="5">
        <v>1474</v>
      </c>
      <c r="B1476" s="6" t="s">
        <v>4310</v>
      </c>
      <c r="C1476" s="6" t="s">
        <v>4311</v>
      </c>
      <c r="D1476" s="6" t="s">
        <v>4312</v>
      </c>
      <c r="E1476" s="5"/>
    </row>
    <row r="1477" customHeight="true" spans="1:5">
      <c r="A1477" s="5">
        <v>1475</v>
      </c>
      <c r="B1477" s="6" t="s">
        <v>4313</v>
      </c>
      <c r="C1477" s="6" t="s">
        <v>4314</v>
      </c>
      <c r="D1477" s="6" t="s">
        <v>4315</v>
      </c>
      <c r="E1477" s="5"/>
    </row>
    <row r="1478" customHeight="true" spans="1:5">
      <c r="A1478" s="5">
        <v>1476</v>
      </c>
      <c r="B1478" s="6" t="s">
        <v>4316</v>
      </c>
      <c r="C1478" s="6" t="s">
        <v>4317</v>
      </c>
      <c r="D1478" s="6" t="s">
        <v>4318</v>
      </c>
      <c r="E1478" s="5"/>
    </row>
    <row r="1479" customHeight="true" spans="1:5">
      <c r="A1479" s="5">
        <v>1477</v>
      </c>
      <c r="B1479" s="6" t="s">
        <v>4319</v>
      </c>
      <c r="C1479" s="6" t="s">
        <v>4320</v>
      </c>
      <c r="D1479" s="6" t="s">
        <v>4321</v>
      </c>
      <c r="E1479" s="5"/>
    </row>
    <row r="1480" customHeight="true" spans="1:5">
      <c r="A1480" s="5">
        <v>1478</v>
      </c>
      <c r="B1480" s="6" t="s">
        <v>4322</v>
      </c>
      <c r="C1480" s="6" t="s">
        <v>4323</v>
      </c>
      <c r="D1480" s="6" t="s">
        <v>4324</v>
      </c>
      <c r="E1480" s="5"/>
    </row>
    <row r="1481" customHeight="true" spans="1:5">
      <c r="A1481" s="5">
        <v>1479</v>
      </c>
      <c r="B1481" s="6" t="s">
        <v>4325</v>
      </c>
      <c r="C1481" s="6" t="s">
        <v>4326</v>
      </c>
      <c r="D1481" s="6" t="s">
        <v>4327</v>
      </c>
      <c r="E1481" s="5"/>
    </row>
    <row r="1482" customHeight="true" spans="1:5">
      <c r="A1482" s="5">
        <v>1480</v>
      </c>
      <c r="B1482" s="6" t="s">
        <v>4328</v>
      </c>
      <c r="C1482" s="6" t="s">
        <v>4329</v>
      </c>
      <c r="D1482" s="6" t="s">
        <v>4330</v>
      </c>
      <c r="E1482" s="5"/>
    </row>
    <row r="1483" customHeight="true" spans="1:5">
      <c r="A1483" s="5">
        <v>1481</v>
      </c>
      <c r="B1483" s="6" t="s">
        <v>4331</v>
      </c>
      <c r="C1483" s="6" t="s">
        <v>4332</v>
      </c>
      <c r="D1483" s="6" t="s">
        <v>4330</v>
      </c>
      <c r="E1483" s="5"/>
    </row>
    <row r="1484" customHeight="true" spans="1:5">
      <c r="A1484" s="5">
        <v>1482</v>
      </c>
      <c r="B1484" s="6" t="s">
        <v>4333</v>
      </c>
      <c r="C1484" s="6" t="s">
        <v>4334</v>
      </c>
      <c r="D1484" s="6" t="s">
        <v>4335</v>
      </c>
      <c r="E1484" s="5"/>
    </row>
    <row r="1485" customHeight="true" spans="1:5">
      <c r="A1485" s="5">
        <v>1483</v>
      </c>
      <c r="B1485" s="6" t="s">
        <v>4336</v>
      </c>
      <c r="C1485" s="6" t="s">
        <v>4337</v>
      </c>
      <c r="D1485" s="6" t="s">
        <v>4338</v>
      </c>
      <c r="E1485" s="5"/>
    </row>
    <row r="1486" customHeight="true" spans="1:5">
      <c r="A1486" s="5">
        <v>1484</v>
      </c>
      <c r="B1486" s="6" t="s">
        <v>4339</v>
      </c>
      <c r="C1486" s="6" t="s">
        <v>4340</v>
      </c>
      <c r="D1486" s="6" t="s">
        <v>4338</v>
      </c>
      <c r="E1486" s="5"/>
    </row>
    <row r="1487" customHeight="true" spans="1:5">
      <c r="A1487" s="5">
        <v>1485</v>
      </c>
      <c r="B1487" s="6" t="s">
        <v>4341</v>
      </c>
      <c r="C1487" s="6" t="s">
        <v>4342</v>
      </c>
      <c r="D1487" s="6" t="s">
        <v>4343</v>
      </c>
      <c r="E1487" s="5"/>
    </row>
    <row r="1488" customHeight="true" spans="1:5">
      <c r="A1488" s="5">
        <v>1486</v>
      </c>
      <c r="B1488" s="6" t="s">
        <v>4344</v>
      </c>
      <c r="C1488" s="6" t="s">
        <v>4345</v>
      </c>
      <c r="D1488" s="6" t="s">
        <v>4346</v>
      </c>
      <c r="E1488" s="5"/>
    </row>
    <row r="1489" customHeight="true" spans="1:5">
      <c r="A1489" s="5">
        <v>1487</v>
      </c>
      <c r="B1489" s="6" t="s">
        <v>4347</v>
      </c>
      <c r="C1489" s="6" t="s">
        <v>4348</v>
      </c>
      <c r="D1489" s="6" t="s">
        <v>4349</v>
      </c>
      <c r="E1489" s="5"/>
    </row>
    <row r="1490" customHeight="true" spans="1:5">
      <c r="A1490" s="5">
        <v>1488</v>
      </c>
      <c r="B1490" s="6" t="s">
        <v>4350</v>
      </c>
      <c r="C1490" s="6" t="s">
        <v>4351</v>
      </c>
      <c r="D1490" s="6" t="s">
        <v>4352</v>
      </c>
      <c r="E1490" s="5"/>
    </row>
    <row r="1491" customHeight="true" spans="1:5">
      <c r="A1491" s="5">
        <v>1489</v>
      </c>
      <c r="B1491" s="6" t="s">
        <v>4353</v>
      </c>
      <c r="C1491" s="6" t="s">
        <v>4354</v>
      </c>
      <c r="D1491" s="6" t="s">
        <v>4355</v>
      </c>
      <c r="E1491" s="5"/>
    </row>
    <row r="1492" customHeight="true" spans="1:5">
      <c r="A1492" s="5">
        <v>1490</v>
      </c>
      <c r="B1492" s="6" t="s">
        <v>4356</v>
      </c>
      <c r="C1492" s="6" t="s">
        <v>4357</v>
      </c>
      <c r="D1492" s="6" t="s">
        <v>4358</v>
      </c>
      <c r="E1492" s="5"/>
    </row>
    <row r="1493" customHeight="true" spans="1:5">
      <c r="A1493" s="5">
        <v>1491</v>
      </c>
      <c r="B1493" s="6" t="s">
        <v>4359</v>
      </c>
      <c r="C1493" s="6" t="s">
        <v>4360</v>
      </c>
      <c r="D1493" s="6" t="s">
        <v>4361</v>
      </c>
      <c r="E1493" s="5"/>
    </row>
    <row r="1494" customHeight="true" spans="1:5">
      <c r="A1494" s="5">
        <v>1492</v>
      </c>
      <c r="B1494" s="6" t="s">
        <v>4362</v>
      </c>
      <c r="C1494" s="6" t="s">
        <v>4363</v>
      </c>
      <c r="D1494" s="6" t="s">
        <v>4364</v>
      </c>
      <c r="E1494" s="5"/>
    </row>
    <row r="1495" customHeight="true" spans="1:5">
      <c r="A1495" s="5">
        <v>1493</v>
      </c>
      <c r="B1495" s="6" t="s">
        <v>4365</v>
      </c>
      <c r="C1495" s="6" t="s">
        <v>4366</v>
      </c>
      <c r="D1495" s="6" t="s">
        <v>4367</v>
      </c>
      <c r="E1495" s="5"/>
    </row>
    <row r="1496" customHeight="true" spans="1:5">
      <c r="A1496" s="5">
        <v>1494</v>
      </c>
      <c r="B1496" s="6" t="s">
        <v>4368</v>
      </c>
      <c r="C1496" s="6" t="s">
        <v>4369</v>
      </c>
      <c r="D1496" s="6" t="s">
        <v>4370</v>
      </c>
      <c r="E1496" s="5"/>
    </row>
    <row r="1497" customHeight="true" spans="1:5">
      <c r="A1497" s="5">
        <v>1495</v>
      </c>
      <c r="B1497" s="6" t="s">
        <v>4371</v>
      </c>
      <c r="C1497" s="6" t="s">
        <v>4372</v>
      </c>
      <c r="D1497" s="6" t="s">
        <v>4373</v>
      </c>
      <c r="E1497" s="5"/>
    </row>
    <row r="1498" customHeight="true" spans="1:5">
      <c r="A1498" s="5">
        <v>1496</v>
      </c>
      <c r="B1498" s="6" t="s">
        <v>4374</v>
      </c>
      <c r="C1498" s="6" t="s">
        <v>4375</v>
      </c>
      <c r="D1498" s="6" t="s">
        <v>4376</v>
      </c>
      <c r="E1498" s="5"/>
    </row>
    <row r="1499" customHeight="true" spans="1:5">
      <c r="A1499" s="5">
        <v>1497</v>
      </c>
      <c r="B1499" s="6" t="s">
        <v>4377</v>
      </c>
      <c r="C1499" s="6" t="s">
        <v>4378</v>
      </c>
      <c r="D1499" s="6" t="s">
        <v>4379</v>
      </c>
      <c r="E1499" s="5"/>
    </row>
    <row r="1500" customHeight="true" spans="1:5">
      <c r="A1500" s="5">
        <v>1498</v>
      </c>
      <c r="B1500" s="6" t="s">
        <v>4380</v>
      </c>
      <c r="C1500" s="6" t="s">
        <v>4381</v>
      </c>
      <c r="D1500" s="6" t="s">
        <v>4382</v>
      </c>
      <c r="E1500" s="5"/>
    </row>
    <row r="1501" customHeight="true" spans="1:5">
      <c r="A1501" s="5">
        <v>1499</v>
      </c>
      <c r="B1501" s="6" t="s">
        <v>4383</v>
      </c>
      <c r="C1501" s="6" t="s">
        <v>4384</v>
      </c>
      <c r="D1501" s="6" t="s">
        <v>4385</v>
      </c>
      <c r="E1501" s="5"/>
    </row>
    <row r="1502" customHeight="true" spans="1:5">
      <c r="A1502" s="5">
        <v>1500</v>
      </c>
      <c r="B1502" s="6" t="s">
        <v>4386</v>
      </c>
      <c r="C1502" s="6" t="s">
        <v>4387</v>
      </c>
      <c r="D1502" s="6" t="s">
        <v>4388</v>
      </c>
      <c r="E1502" s="5"/>
    </row>
    <row r="1503" customHeight="true" spans="1:5">
      <c r="A1503" s="5">
        <v>1501</v>
      </c>
      <c r="B1503" s="6" t="s">
        <v>4389</v>
      </c>
      <c r="C1503" s="6" t="s">
        <v>4390</v>
      </c>
      <c r="D1503" s="6" t="s">
        <v>4391</v>
      </c>
      <c r="E1503" s="5"/>
    </row>
    <row r="1504" customHeight="true" spans="1:5">
      <c r="A1504" s="5">
        <v>1502</v>
      </c>
      <c r="B1504" s="6" t="s">
        <v>4392</v>
      </c>
      <c r="C1504" s="6" t="s">
        <v>4393</v>
      </c>
      <c r="D1504" s="6" t="s">
        <v>4394</v>
      </c>
      <c r="E1504" s="5"/>
    </row>
    <row r="1505" customHeight="true" spans="1:5">
      <c r="A1505" s="5">
        <v>1503</v>
      </c>
      <c r="B1505" s="6" t="s">
        <v>4395</v>
      </c>
      <c r="C1505" s="6" t="s">
        <v>4396</v>
      </c>
      <c r="D1505" s="6" t="s">
        <v>4394</v>
      </c>
      <c r="E1505" s="5"/>
    </row>
    <row r="1506" customHeight="true" spans="1:5">
      <c r="A1506" s="5">
        <v>1504</v>
      </c>
      <c r="B1506" s="6" t="s">
        <v>4397</v>
      </c>
      <c r="C1506" s="6" t="s">
        <v>4398</v>
      </c>
      <c r="D1506" s="6" t="s">
        <v>4399</v>
      </c>
      <c r="E1506" s="5"/>
    </row>
    <row r="1507" customHeight="true" spans="1:5">
      <c r="A1507" s="5">
        <v>1505</v>
      </c>
      <c r="B1507" s="6" t="s">
        <v>4400</v>
      </c>
      <c r="C1507" s="6" t="s">
        <v>4401</v>
      </c>
      <c r="D1507" s="6" t="s">
        <v>4402</v>
      </c>
      <c r="E1507" s="5"/>
    </row>
    <row r="1508" customHeight="true" spans="1:5">
      <c r="A1508" s="5">
        <v>1506</v>
      </c>
      <c r="B1508" s="6" t="s">
        <v>4403</v>
      </c>
      <c r="C1508" s="6" t="s">
        <v>4404</v>
      </c>
      <c r="D1508" s="6" t="s">
        <v>4405</v>
      </c>
      <c r="E1508" s="5"/>
    </row>
    <row r="1509" customHeight="true" spans="1:5">
      <c r="A1509" s="5">
        <v>1507</v>
      </c>
      <c r="B1509" s="6" t="s">
        <v>4406</v>
      </c>
      <c r="C1509" s="6" t="s">
        <v>4407</v>
      </c>
      <c r="D1509" s="6" t="s">
        <v>4408</v>
      </c>
      <c r="E1509" s="5"/>
    </row>
    <row r="1510" customHeight="true" spans="1:5">
      <c r="A1510" s="5">
        <v>1508</v>
      </c>
      <c r="B1510" s="6" t="s">
        <v>4409</v>
      </c>
      <c r="C1510" s="6" t="s">
        <v>4410</v>
      </c>
      <c r="D1510" s="6" t="s">
        <v>4411</v>
      </c>
      <c r="E1510" s="5"/>
    </row>
    <row r="1511" customHeight="true" spans="1:5">
      <c r="A1511" s="5">
        <v>1509</v>
      </c>
      <c r="B1511" s="6" t="s">
        <v>4412</v>
      </c>
      <c r="C1511" s="6" t="s">
        <v>4413</v>
      </c>
      <c r="D1511" s="6" t="s">
        <v>4414</v>
      </c>
      <c r="E1511" s="5"/>
    </row>
    <row r="1512" customHeight="true" spans="1:5">
      <c r="A1512" s="5">
        <v>1510</v>
      </c>
      <c r="B1512" s="6" t="s">
        <v>4415</v>
      </c>
      <c r="C1512" s="6" t="s">
        <v>4416</v>
      </c>
      <c r="D1512" s="6" t="s">
        <v>4417</v>
      </c>
      <c r="E1512" s="5"/>
    </row>
    <row r="1513" customHeight="true" spans="1:5">
      <c r="A1513" s="5">
        <v>1511</v>
      </c>
      <c r="B1513" s="6" t="s">
        <v>4418</v>
      </c>
      <c r="C1513" s="6" t="s">
        <v>4419</v>
      </c>
      <c r="D1513" s="6" t="s">
        <v>4420</v>
      </c>
      <c r="E1513" s="5"/>
    </row>
    <row r="1514" customHeight="true" spans="1:5">
      <c r="A1514" s="5">
        <v>1512</v>
      </c>
      <c r="B1514" s="6" t="s">
        <v>4421</v>
      </c>
      <c r="C1514" s="6" t="s">
        <v>4422</v>
      </c>
      <c r="D1514" s="6" t="s">
        <v>4423</v>
      </c>
      <c r="E1514" s="5"/>
    </row>
    <row r="1515" customHeight="true" spans="1:5">
      <c r="A1515" s="5">
        <v>1513</v>
      </c>
      <c r="B1515" s="6" t="s">
        <v>4424</v>
      </c>
      <c r="C1515" s="6" t="s">
        <v>4425</v>
      </c>
      <c r="D1515" s="6" t="s">
        <v>4426</v>
      </c>
      <c r="E1515" s="5"/>
    </row>
    <row r="1516" customHeight="true" spans="1:5">
      <c r="A1516" s="5">
        <v>1514</v>
      </c>
      <c r="B1516" s="6" t="s">
        <v>4427</v>
      </c>
      <c r="C1516" s="6" t="s">
        <v>4428</v>
      </c>
      <c r="D1516" s="6" t="s">
        <v>4429</v>
      </c>
      <c r="E1516" s="5"/>
    </row>
    <row r="1517" customHeight="true" spans="1:5">
      <c r="A1517" s="5">
        <v>1515</v>
      </c>
      <c r="B1517" s="6" t="s">
        <v>4430</v>
      </c>
      <c r="C1517" s="6" t="s">
        <v>4431</v>
      </c>
      <c r="D1517" s="6" t="s">
        <v>4429</v>
      </c>
      <c r="E1517" s="5"/>
    </row>
    <row r="1518" customHeight="true" spans="1:5">
      <c r="A1518" s="5">
        <v>1516</v>
      </c>
      <c r="B1518" s="6" t="s">
        <v>4432</v>
      </c>
      <c r="C1518" s="6" t="s">
        <v>4433</v>
      </c>
      <c r="D1518" s="6" t="s">
        <v>4434</v>
      </c>
      <c r="E1518" s="5"/>
    </row>
    <row r="1519" customHeight="true" spans="1:5">
      <c r="A1519" s="5">
        <v>1517</v>
      </c>
      <c r="B1519" s="6" t="s">
        <v>4435</v>
      </c>
      <c r="C1519" s="6" t="s">
        <v>4436</v>
      </c>
      <c r="D1519" s="6" t="s">
        <v>4437</v>
      </c>
      <c r="E1519" s="5"/>
    </row>
    <row r="1520" customHeight="true" spans="1:5">
      <c r="A1520" s="5">
        <v>1518</v>
      </c>
      <c r="B1520" s="6" t="s">
        <v>4438</v>
      </c>
      <c r="C1520" s="6" t="s">
        <v>4439</v>
      </c>
      <c r="D1520" s="6" t="s">
        <v>4440</v>
      </c>
      <c r="E1520" s="5"/>
    </row>
    <row r="1521" customHeight="true" spans="1:5">
      <c r="A1521" s="5">
        <v>1519</v>
      </c>
      <c r="B1521" s="6" t="s">
        <v>4441</v>
      </c>
      <c r="C1521" s="6" t="s">
        <v>4442</v>
      </c>
      <c r="D1521" s="6" t="s">
        <v>4443</v>
      </c>
      <c r="E1521" s="5"/>
    </row>
    <row r="1522" customHeight="true" spans="1:5">
      <c r="A1522" s="5">
        <v>1520</v>
      </c>
      <c r="B1522" s="6" t="s">
        <v>4444</v>
      </c>
      <c r="C1522" s="6" t="s">
        <v>4445</v>
      </c>
      <c r="D1522" s="6" t="s">
        <v>4446</v>
      </c>
      <c r="E1522" s="5"/>
    </row>
    <row r="1523" customHeight="true" spans="1:5">
      <c r="A1523" s="5">
        <v>1521</v>
      </c>
      <c r="B1523" s="6" t="s">
        <v>4447</v>
      </c>
      <c r="C1523" s="6" t="s">
        <v>4448</v>
      </c>
      <c r="D1523" s="6" t="s">
        <v>4446</v>
      </c>
      <c r="E1523" s="5"/>
    </row>
    <row r="1524" customHeight="true" spans="1:5">
      <c r="A1524" s="5">
        <v>1522</v>
      </c>
      <c r="B1524" s="6" t="s">
        <v>4449</v>
      </c>
      <c r="C1524" s="6" t="s">
        <v>4450</v>
      </c>
      <c r="D1524" s="6" t="s">
        <v>4451</v>
      </c>
      <c r="E1524" s="5"/>
    </row>
    <row r="1525" customHeight="true" spans="1:5">
      <c r="A1525" s="5">
        <v>1523</v>
      </c>
      <c r="B1525" s="6" t="s">
        <v>4452</v>
      </c>
      <c r="C1525" s="6" t="s">
        <v>4453</v>
      </c>
      <c r="D1525" s="6" t="s">
        <v>4454</v>
      </c>
      <c r="E1525" s="5"/>
    </row>
    <row r="1526" customHeight="true" spans="1:5">
      <c r="A1526" s="5">
        <v>1524</v>
      </c>
      <c r="B1526" s="6" t="s">
        <v>4455</v>
      </c>
      <c r="C1526" s="6" t="s">
        <v>4456</v>
      </c>
      <c r="D1526" s="6" t="s">
        <v>4457</v>
      </c>
      <c r="E1526" s="5"/>
    </row>
    <row r="1527" customHeight="true" spans="1:5">
      <c r="A1527" s="5">
        <v>1525</v>
      </c>
      <c r="B1527" s="6" t="s">
        <v>4458</v>
      </c>
      <c r="C1527" s="6" t="s">
        <v>4459</v>
      </c>
      <c r="D1527" s="6" t="s">
        <v>4460</v>
      </c>
      <c r="E1527" s="5"/>
    </row>
    <row r="1528" customHeight="true" spans="1:5">
      <c r="A1528" s="5">
        <v>1526</v>
      </c>
      <c r="B1528" s="6" t="s">
        <v>4461</v>
      </c>
      <c r="C1528" s="6" t="s">
        <v>4462</v>
      </c>
      <c r="D1528" s="6" t="s">
        <v>4463</v>
      </c>
      <c r="E1528" s="5"/>
    </row>
    <row r="1529" customHeight="true" spans="1:5">
      <c r="A1529" s="5">
        <v>1527</v>
      </c>
      <c r="B1529" s="6" t="s">
        <v>4464</v>
      </c>
      <c r="C1529" s="6" t="s">
        <v>4465</v>
      </c>
      <c r="D1529" s="6" t="s">
        <v>4466</v>
      </c>
      <c r="E1529" s="5"/>
    </row>
    <row r="1530" customHeight="true" spans="1:5">
      <c r="A1530" s="5">
        <v>1528</v>
      </c>
      <c r="B1530" s="6" t="s">
        <v>4467</v>
      </c>
      <c r="C1530" s="6" t="s">
        <v>4468</v>
      </c>
      <c r="D1530" s="6" t="s">
        <v>4469</v>
      </c>
      <c r="E1530" s="5"/>
    </row>
    <row r="1531" customHeight="true" spans="1:5">
      <c r="A1531" s="5">
        <v>1529</v>
      </c>
      <c r="B1531" s="6" t="s">
        <v>4470</v>
      </c>
      <c r="C1531" s="6" t="s">
        <v>4471</v>
      </c>
      <c r="D1531" s="6" t="s">
        <v>4472</v>
      </c>
      <c r="E1531" s="5"/>
    </row>
    <row r="1532" customHeight="true" spans="1:5">
      <c r="A1532" s="5">
        <v>1530</v>
      </c>
      <c r="B1532" s="6" t="s">
        <v>4473</v>
      </c>
      <c r="C1532" s="6" t="s">
        <v>4474</v>
      </c>
      <c r="D1532" s="6" t="s">
        <v>4475</v>
      </c>
      <c r="E1532" s="5"/>
    </row>
    <row r="1533" customHeight="true" spans="1:5">
      <c r="A1533" s="5">
        <v>1531</v>
      </c>
      <c r="B1533" s="6" t="s">
        <v>4476</v>
      </c>
      <c r="C1533" s="6" t="s">
        <v>4477</v>
      </c>
      <c r="D1533" s="6" t="s">
        <v>4478</v>
      </c>
      <c r="E1533" s="5"/>
    </row>
    <row r="1534" customHeight="true" spans="1:5">
      <c r="A1534" s="5">
        <v>1532</v>
      </c>
      <c r="B1534" s="6" t="s">
        <v>4479</v>
      </c>
      <c r="C1534" s="6" t="s">
        <v>4480</v>
      </c>
      <c r="D1534" s="6" t="s">
        <v>4481</v>
      </c>
      <c r="E1534" s="5"/>
    </row>
    <row r="1535" customHeight="true" spans="1:5">
      <c r="A1535" s="5">
        <v>1533</v>
      </c>
      <c r="B1535" s="6" t="s">
        <v>4482</v>
      </c>
      <c r="C1535" s="6" t="s">
        <v>4483</v>
      </c>
      <c r="D1535" s="6" t="s">
        <v>4484</v>
      </c>
      <c r="E1535" s="5"/>
    </row>
    <row r="1536" customHeight="true" spans="1:5">
      <c r="A1536" s="5">
        <v>1534</v>
      </c>
      <c r="B1536" s="6" t="s">
        <v>4485</v>
      </c>
      <c r="C1536" s="6" t="s">
        <v>4486</v>
      </c>
      <c r="D1536" s="6" t="s">
        <v>4487</v>
      </c>
      <c r="E1536" s="5"/>
    </row>
    <row r="1537" customHeight="true" spans="1:5">
      <c r="A1537" s="5">
        <v>1535</v>
      </c>
      <c r="B1537" s="6" t="s">
        <v>4488</v>
      </c>
      <c r="C1537" s="6" t="s">
        <v>4489</v>
      </c>
      <c r="D1537" s="6" t="s">
        <v>4487</v>
      </c>
      <c r="E1537" s="5"/>
    </row>
    <row r="1538" customHeight="true" spans="1:5">
      <c r="A1538" s="5">
        <v>1536</v>
      </c>
      <c r="B1538" s="6" t="s">
        <v>4490</v>
      </c>
      <c r="C1538" s="6" t="s">
        <v>4491</v>
      </c>
      <c r="D1538" s="6" t="s">
        <v>4492</v>
      </c>
      <c r="E1538" s="5"/>
    </row>
    <row r="1539" customHeight="true" spans="1:5">
      <c r="A1539" s="5">
        <v>1537</v>
      </c>
      <c r="B1539" s="6" t="s">
        <v>4493</v>
      </c>
      <c r="C1539" s="6" t="s">
        <v>4494</v>
      </c>
      <c r="D1539" s="6" t="s">
        <v>4495</v>
      </c>
      <c r="E1539" s="5"/>
    </row>
    <row r="1540" customHeight="true" spans="1:5">
      <c r="A1540" s="5">
        <v>1538</v>
      </c>
      <c r="B1540" s="6" t="s">
        <v>4496</v>
      </c>
      <c r="C1540" s="6" t="s">
        <v>4497</v>
      </c>
      <c r="D1540" s="6" t="s">
        <v>4498</v>
      </c>
      <c r="E1540" s="5"/>
    </row>
    <row r="1541" customHeight="true" spans="1:5">
      <c r="A1541" s="5">
        <v>1539</v>
      </c>
      <c r="B1541" s="6" t="s">
        <v>4499</v>
      </c>
      <c r="C1541" s="6" t="s">
        <v>4500</v>
      </c>
      <c r="D1541" s="6" t="s">
        <v>4501</v>
      </c>
      <c r="E1541" s="5"/>
    </row>
    <row r="1542" customHeight="true" spans="1:5">
      <c r="A1542" s="5">
        <v>1540</v>
      </c>
      <c r="B1542" s="6" t="s">
        <v>4502</v>
      </c>
      <c r="C1542" s="6" t="s">
        <v>4503</v>
      </c>
      <c r="D1542" s="6" t="s">
        <v>4504</v>
      </c>
      <c r="E1542" s="5"/>
    </row>
    <row r="1543" customHeight="true" spans="1:5">
      <c r="A1543" s="5">
        <v>1541</v>
      </c>
      <c r="B1543" s="6" t="s">
        <v>4505</v>
      </c>
      <c r="C1543" s="6" t="s">
        <v>4506</v>
      </c>
      <c r="D1543" s="6" t="s">
        <v>4507</v>
      </c>
      <c r="E1543" s="5"/>
    </row>
    <row r="1544" customHeight="true" spans="1:5">
      <c r="A1544" s="5">
        <v>1542</v>
      </c>
      <c r="B1544" s="6" t="s">
        <v>4508</v>
      </c>
      <c r="C1544" s="6" t="s">
        <v>4509</v>
      </c>
      <c r="D1544" s="6" t="s">
        <v>4510</v>
      </c>
      <c r="E1544" s="5"/>
    </row>
    <row r="1545" customHeight="true" spans="1:5">
      <c r="A1545" s="5">
        <v>1543</v>
      </c>
      <c r="B1545" s="6" t="s">
        <v>4511</v>
      </c>
      <c r="C1545" s="6" t="s">
        <v>4512</v>
      </c>
      <c r="D1545" s="6" t="s">
        <v>4513</v>
      </c>
      <c r="E1545" s="5"/>
    </row>
    <row r="1546" customHeight="true" spans="1:5">
      <c r="A1546" s="5">
        <v>1544</v>
      </c>
      <c r="B1546" s="6" t="s">
        <v>4514</v>
      </c>
      <c r="C1546" s="6" t="s">
        <v>4515</v>
      </c>
      <c r="D1546" s="6" t="s">
        <v>4516</v>
      </c>
      <c r="E1546" s="5"/>
    </row>
    <row r="1547" customHeight="true" spans="1:5">
      <c r="A1547" s="5">
        <v>1545</v>
      </c>
      <c r="B1547" s="6" t="s">
        <v>4517</v>
      </c>
      <c r="C1547" s="6" t="s">
        <v>4518</v>
      </c>
      <c r="D1547" s="6" t="s">
        <v>4519</v>
      </c>
      <c r="E1547" s="5"/>
    </row>
    <row r="1548" customHeight="true" spans="1:5">
      <c r="A1548" s="5">
        <v>1546</v>
      </c>
      <c r="B1548" s="6" t="s">
        <v>4520</v>
      </c>
      <c r="C1548" s="6" t="s">
        <v>4521</v>
      </c>
      <c r="D1548" s="6" t="s">
        <v>4522</v>
      </c>
      <c r="E1548" s="5"/>
    </row>
    <row r="1549" customHeight="true" spans="1:5">
      <c r="A1549" s="5">
        <v>1547</v>
      </c>
      <c r="B1549" s="6" t="s">
        <v>4523</v>
      </c>
      <c r="C1549" s="6" t="s">
        <v>4524</v>
      </c>
      <c r="D1549" s="6" t="s">
        <v>4525</v>
      </c>
      <c r="E1549" s="5"/>
    </row>
    <row r="1550" customHeight="true" spans="1:5">
      <c r="A1550" s="5">
        <v>1548</v>
      </c>
      <c r="B1550" s="6" t="s">
        <v>4526</v>
      </c>
      <c r="C1550" s="6" t="s">
        <v>4527</v>
      </c>
      <c r="D1550" s="6" t="s">
        <v>4528</v>
      </c>
      <c r="E1550" s="5"/>
    </row>
    <row r="1551" customHeight="true" spans="1:5">
      <c r="A1551" s="5">
        <v>1549</v>
      </c>
      <c r="B1551" s="6" t="s">
        <v>4529</v>
      </c>
      <c r="C1551" s="6" t="s">
        <v>4530</v>
      </c>
      <c r="D1551" s="6" t="s">
        <v>4531</v>
      </c>
      <c r="E1551" s="5"/>
    </row>
    <row r="1552" customHeight="true" spans="1:5">
      <c r="A1552" s="5">
        <v>1550</v>
      </c>
      <c r="B1552" s="6" t="s">
        <v>4532</v>
      </c>
      <c r="C1552" s="6" t="s">
        <v>4533</v>
      </c>
      <c r="D1552" s="6" t="s">
        <v>4534</v>
      </c>
      <c r="E1552" s="5"/>
    </row>
    <row r="1553" customHeight="true" spans="1:5">
      <c r="A1553" s="5">
        <v>1551</v>
      </c>
      <c r="B1553" s="6" t="s">
        <v>4535</v>
      </c>
      <c r="C1553" s="6" t="s">
        <v>4536</v>
      </c>
      <c r="D1553" s="6" t="s">
        <v>4537</v>
      </c>
      <c r="E1553" s="5"/>
    </row>
    <row r="1554" customHeight="true" spans="1:5">
      <c r="A1554" s="5">
        <v>1552</v>
      </c>
      <c r="B1554" s="6" t="s">
        <v>4538</v>
      </c>
      <c r="C1554" s="6" t="s">
        <v>4539</v>
      </c>
      <c r="D1554" s="6" t="s">
        <v>4540</v>
      </c>
      <c r="E1554" s="5"/>
    </row>
    <row r="1555" customHeight="true" spans="1:5">
      <c r="A1555" s="5">
        <v>1553</v>
      </c>
      <c r="B1555" s="6" t="s">
        <v>4541</v>
      </c>
      <c r="C1555" s="6" t="s">
        <v>4542</v>
      </c>
      <c r="D1555" s="6" t="s">
        <v>4543</v>
      </c>
      <c r="E1555" s="5"/>
    </row>
    <row r="1556" customHeight="true" spans="1:5">
      <c r="A1556" s="5">
        <v>1554</v>
      </c>
      <c r="B1556" s="6" t="s">
        <v>4544</v>
      </c>
      <c r="C1556" s="6" t="s">
        <v>4545</v>
      </c>
      <c r="D1556" s="6" t="s">
        <v>4546</v>
      </c>
      <c r="E1556" s="5"/>
    </row>
    <row r="1557" customHeight="true" spans="1:5">
      <c r="A1557" s="5">
        <v>1555</v>
      </c>
      <c r="B1557" s="6" t="s">
        <v>4547</v>
      </c>
      <c r="C1557" s="6" t="s">
        <v>4548</v>
      </c>
      <c r="D1557" s="6" t="s">
        <v>4546</v>
      </c>
      <c r="E1557" s="5"/>
    </row>
    <row r="1558" customHeight="true" spans="1:5">
      <c r="A1558" s="5">
        <v>1556</v>
      </c>
      <c r="B1558" s="6" t="s">
        <v>4549</v>
      </c>
      <c r="C1558" s="6" t="s">
        <v>4550</v>
      </c>
      <c r="D1558" s="6" t="s">
        <v>4551</v>
      </c>
      <c r="E1558" s="5"/>
    </row>
    <row r="1559" customHeight="true" spans="1:5">
      <c r="A1559" s="5">
        <v>1557</v>
      </c>
      <c r="B1559" s="6" t="s">
        <v>4552</v>
      </c>
      <c r="C1559" s="6" t="s">
        <v>4553</v>
      </c>
      <c r="D1559" s="6" t="s">
        <v>4554</v>
      </c>
      <c r="E1559" s="5"/>
    </row>
    <row r="1560" customHeight="true" spans="1:5">
      <c r="A1560" s="5">
        <v>1558</v>
      </c>
      <c r="B1560" s="6" t="s">
        <v>4555</v>
      </c>
      <c r="C1560" s="6" t="s">
        <v>4556</v>
      </c>
      <c r="D1560" s="6" t="s">
        <v>4557</v>
      </c>
      <c r="E1560" s="5"/>
    </row>
    <row r="1561" customHeight="true" spans="1:5">
      <c r="A1561" s="5">
        <v>1559</v>
      </c>
      <c r="B1561" s="6" t="s">
        <v>4558</v>
      </c>
      <c r="C1561" s="6" t="s">
        <v>4559</v>
      </c>
      <c r="D1561" s="6" t="s">
        <v>4560</v>
      </c>
      <c r="E1561" s="5"/>
    </row>
    <row r="1562" customHeight="true" spans="1:5">
      <c r="A1562" s="5">
        <v>1560</v>
      </c>
      <c r="B1562" s="6" t="s">
        <v>4561</v>
      </c>
      <c r="C1562" s="6" t="s">
        <v>4562</v>
      </c>
      <c r="D1562" s="6" t="s">
        <v>4563</v>
      </c>
      <c r="E1562" s="5"/>
    </row>
    <row r="1563" customHeight="true" spans="1:5">
      <c r="A1563" s="5">
        <v>1561</v>
      </c>
      <c r="B1563" s="6" t="s">
        <v>4564</v>
      </c>
      <c r="C1563" s="6" t="s">
        <v>4565</v>
      </c>
      <c r="D1563" s="6" t="s">
        <v>4566</v>
      </c>
      <c r="E1563" s="5"/>
    </row>
    <row r="1564" customHeight="true" spans="1:5">
      <c r="A1564" s="5">
        <v>1562</v>
      </c>
      <c r="B1564" s="6" t="s">
        <v>4567</v>
      </c>
      <c r="C1564" s="6" t="s">
        <v>4568</v>
      </c>
      <c r="D1564" s="6" t="s">
        <v>4569</v>
      </c>
      <c r="E1564" s="5"/>
    </row>
    <row r="1565" customHeight="true" spans="1:5">
      <c r="A1565" s="5">
        <v>1563</v>
      </c>
      <c r="B1565" s="6" t="s">
        <v>4570</v>
      </c>
      <c r="C1565" s="6" t="s">
        <v>4571</v>
      </c>
      <c r="D1565" s="6" t="s">
        <v>4569</v>
      </c>
      <c r="E1565" s="5"/>
    </row>
    <row r="1566" customHeight="true" spans="1:5">
      <c r="A1566" s="5">
        <v>1564</v>
      </c>
      <c r="B1566" s="6" t="s">
        <v>4572</v>
      </c>
      <c r="C1566" s="6" t="s">
        <v>4573</v>
      </c>
      <c r="D1566" s="6" t="s">
        <v>4574</v>
      </c>
      <c r="E1566" s="5"/>
    </row>
    <row r="1567" customHeight="true" spans="1:5">
      <c r="A1567" s="5">
        <v>1565</v>
      </c>
      <c r="B1567" s="6" t="s">
        <v>4575</v>
      </c>
      <c r="C1567" s="6" t="s">
        <v>4576</v>
      </c>
      <c r="D1567" s="6" t="s">
        <v>4577</v>
      </c>
      <c r="E1567" s="5"/>
    </row>
    <row r="1568" customHeight="true" spans="1:5">
      <c r="A1568" s="5">
        <v>1566</v>
      </c>
      <c r="B1568" s="6" t="s">
        <v>4578</v>
      </c>
      <c r="C1568" s="6" t="s">
        <v>4579</v>
      </c>
      <c r="D1568" s="6" t="s">
        <v>4580</v>
      </c>
      <c r="E1568" s="5"/>
    </row>
    <row r="1569" customHeight="true" spans="1:5">
      <c r="A1569" s="5">
        <v>1567</v>
      </c>
      <c r="B1569" s="6" t="s">
        <v>4581</v>
      </c>
      <c r="C1569" s="6" t="s">
        <v>4582</v>
      </c>
      <c r="D1569" s="6" t="s">
        <v>4583</v>
      </c>
      <c r="E1569" s="5"/>
    </row>
    <row r="1570" customHeight="true" spans="1:5">
      <c r="A1570" s="5">
        <v>1568</v>
      </c>
      <c r="B1570" s="6" t="s">
        <v>4584</v>
      </c>
      <c r="C1570" s="6" t="s">
        <v>4585</v>
      </c>
      <c r="D1570" s="6" t="s">
        <v>4586</v>
      </c>
      <c r="E1570" s="5"/>
    </row>
    <row r="1571" customHeight="true" spans="1:5">
      <c r="A1571" s="5">
        <v>1569</v>
      </c>
      <c r="B1571" s="6" t="s">
        <v>4587</v>
      </c>
      <c r="C1571" s="6" t="s">
        <v>4588</v>
      </c>
      <c r="D1571" s="6" t="s">
        <v>4589</v>
      </c>
      <c r="E1571" s="5"/>
    </row>
    <row r="1572" customHeight="true" spans="1:5">
      <c r="A1572" s="5">
        <v>1570</v>
      </c>
      <c r="B1572" s="6" t="s">
        <v>4590</v>
      </c>
      <c r="C1572" s="6" t="s">
        <v>4591</v>
      </c>
      <c r="D1572" s="6" t="s">
        <v>4592</v>
      </c>
      <c r="E1572" s="5"/>
    </row>
    <row r="1573" customHeight="true" spans="1:5">
      <c r="A1573" s="5">
        <v>1571</v>
      </c>
      <c r="B1573" s="6" t="s">
        <v>4593</v>
      </c>
      <c r="C1573" s="6" t="s">
        <v>4594</v>
      </c>
      <c r="D1573" s="6" t="s">
        <v>4595</v>
      </c>
      <c r="E1573" s="5"/>
    </row>
    <row r="1574" customHeight="true" spans="1:5">
      <c r="A1574" s="5">
        <v>1572</v>
      </c>
      <c r="B1574" s="6" t="s">
        <v>4596</v>
      </c>
      <c r="C1574" s="6" t="s">
        <v>4597</v>
      </c>
      <c r="D1574" s="6" t="s">
        <v>4598</v>
      </c>
      <c r="E1574" s="5"/>
    </row>
    <row r="1575" customHeight="true" spans="1:5">
      <c r="A1575" s="5">
        <v>1573</v>
      </c>
      <c r="B1575" s="6" t="s">
        <v>4599</v>
      </c>
      <c r="C1575" s="6" t="s">
        <v>4600</v>
      </c>
      <c r="D1575" s="6" t="s">
        <v>4601</v>
      </c>
      <c r="E1575" s="5"/>
    </row>
    <row r="1576" customHeight="true" spans="1:5">
      <c r="A1576" s="5">
        <v>1574</v>
      </c>
      <c r="B1576" s="6" t="s">
        <v>4602</v>
      </c>
      <c r="C1576" s="6" t="s">
        <v>4603</v>
      </c>
      <c r="D1576" s="6" t="s">
        <v>4604</v>
      </c>
      <c r="E1576" s="5"/>
    </row>
    <row r="1577" customHeight="true" spans="1:5">
      <c r="A1577" s="5">
        <v>1575</v>
      </c>
      <c r="B1577" s="6" t="s">
        <v>4605</v>
      </c>
      <c r="C1577" s="6" t="s">
        <v>4606</v>
      </c>
      <c r="D1577" s="6" t="s">
        <v>4607</v>
      </c>
      <c r="E1577" s="5"/>
    </row>
    <row r="1578" customHeight="true" spans="1:5">
      <c r="A1578" s="5">
        <v>1576</v>
      </c>
      <c r="B1578" s="6" t="s">
        <v>4608</v>
      </c>
      <c r="C1578" s="6" t="s">
        <v>4609</v>
      </c>
      <c r="D1578" s="6" t="s">
        <v>4610</v>
      </c>
      <c r="E1578" s="5"/>
    </row>
    <row r="1579" customHeight="true" spans="1:5">
      <c r="A1579" s="5">
        <v>1577</v>
      </c>
      <c r="B1579" s="6" t="s">
        <v>4611</v>
      </c>
      <c r="C1579" s="6" t="s">
        <v>4612</v>
      </c>
      <c r="D1579" s="6" t="s">
        <v>4613</v>
      </c>
      <c r="E1579" s="5"/>
    </row>
    <row r="1580" customHeight="true" spans="1:5">
      <c r="A1580" s="5">
        <v>1578</v>
      </c>
      <c r="B1580" s="6" t="s">
        <v>4614</v>
      </c>
      <c r="C1580" s="6" t="s">
        <v>4615</v>
      </c>
      <c r="D1580" s="6" t="s">
        <v>4613</v>
      </c>
      <c r="E1580" s="5"/>
    </row>
    <row r="1581" customHeight="true" spans="1:5">
      <c r="A1581" s="5">
        <v>1579</v>
      </c>
      <c r="B1581" s="6" t="s">
        <v>4616</v>
      </c>
      <c r="C1581" s="6" t="s">
        <v>4617</v>
      </c>
      <c r="D1581" s="6" t="s">
        <v>4618</v>
      </c>
      <c r="E1581" s="5"/>
    </row>
    <row r="1582" customHeight="true" spans="1:5">
      <c r="A1582" s="5">
        <v>1580</v>
      </c>
      <c r="B1582" s="6" t="s">
        <v>4619</v>
      </c>
      <c r="C1582" s="6" t="s">
        <v>4620</v>
      </c>
      <c r="D1582" s="6" t="s">
        <v>4621</v>
      </c>
      <c r="E1582" s="5"/>
    </row>
    <row r="1583" customHeight="true" spans="1:5">
      <c r="A1583" s="5">
        <v>1581</v>
      </c>
      <c r="B1583" s="6" t="s">
        <v>4622</v>
      </c>
      <c r="C1583" s="6" t="s">
        <v>4623</v>
      </c>
      <c r="D1583" s="6" t="s">
        <v>4624</v>
      </c>
      <c r="E1583" s="5"/>
    </row>
    <row r="1584" customHeight="true" spans="1:5">
      <c r="A1584" s="5">
        <v>1582</v>
      </c>
      <c r="B1584" s="6" t="s">
        <v>4625</v>
      </c>
      <c r="C1584" s="6" t="s">
        <v>4626</v>
      </c>
      <c r="D1584" s="6" t="s">
        <v>4627</v>
      </c>
      <c r="E1584" s="5"/>
    </row>
    <row r="1585" customHeight="true" spans="1:5">
      <c r="A1585" s="5">
        <v>1583</v>
      </c>
      <c r="B1585" s="6" t="s">
        <v>4628</v>
      </c>
      <c r="C1585" s="6" t="s">
        <v>4629</v>
      </c>
      <c r="D1585" s="6" t="s">
        <v>4627</v>
      </c>
      <c r="E1585" s="5"/>
    </row>
    <row r="1586" customHeight="true" spans="1:5">
      <c r="A1586" s="5">
        <v>1584</v>
      </c>
      <c r="B1586" s="6" t="s">
        <v>4630</v>
      </c>
      <c r="C1586" s="6" t="s">
        <v>4631</v>
      </c>
      <c r="D1586" s="6" t="s">
        <v>4632</v>
      </c>
      <c r="E1586" s="5"/>
    </row>
    <row r="1587" customHeight="true" spans="1:5">
      <c r="A1587" s="5">
        <v>1585</v>
      </c>
      <c r="B1587" s="6" t="s">
        <v>4633</v>
      </c>
      <c r="C1587" s="6" t="s">
        <v>4634</v>
      </c>
      <c r="D1587" s="6" t="s">
        <v>4635</v>
      </c>
      <c r="E1587" s="5"/>
    </row>
    <row r="1588" customHeight="true" spans="1:5">
      <c r="A1588" s="5">
        <v>1586</v>
      </c>
      <c r="B1588" s="6" t="s">
        <v>4636</v>
      </c>
      <c r="C1588" s="6" t="s">
        <v>4637</v>
      </c>
      <c r="D1588" s="6" t="s">
        <v>4638</v>
      </c>
      <c r="E1588" s="5"/>
    </row>
    <row r="1589" customHeight="true" spans="1:5">
      <c r="A1589" s="5">
        <v>1587</v>
      </c>
      <c r="B1589" s="6" t="s">
        <v>4639</v>
      </c>
      <c r="C1589" s="6" t="s">
        <v>4640</v>
      </c>
      <c r="D1589" s="6" t="s">
        <v>4641</v>
      </c>
      <c r="E1589" s="5"/>
    </row>
    <row r="1590" customHeight="true" spans="1:5">
      <c r="A1590" s="5">
        <v>1588</v>
      </c>
      <c r="B1590" s="6" t="s">
        <v>4642</v>
      </c>
      <c r="C1590" s="6" t="s">
        <v>4643</v>
      </c>
      <c r="D1590" s="6" t="s">
        <v>4644</v>
      </c>
      <c r="E1590" s="5"/>
    </row>
    <row r="1591" customHeight="true" spans="1:5">
      <c r="A1591" s="5">
        <v>1589</v>
      </c>
      <c r="B1591" s="6" t="s">
        <v>4645</v>
      </c>
      <c r="C1591" s="6" t="s">
        <v>4646</v>
      </c>
      <c r="D1591" s="6" t="s">
        <v>4647</v>
      </c>
      <c r="E1591" s="5"/>
    </row>
    <row r="1592" customHeight="true" spans="1:5">
      <c r="A1592" s="5">
        <v>1590</v>
      </c>
      <c r="B1592" s="6" t="s">
        <v>4648</v>
      </c>
      <c r="C1592" s="6" t="s">
        <v>4649</v>
      </c>
      <c r="D1592" s="6" t="s">
        <v>4650</v>
      </c>
      <c r="E1592" s="5"/>
    </row>
    <row r="1593" customHeight="true" spans="1:5">
      <c r="A1593" s="5">
        <v>1591</v>
      </c>
      <c r="B1593" s="6" t="s">
        <v>4651</v>
      </c>
      <c r="C1593" s="6" t="s">
        <v>4652</v>
      </c>
      <c r="D1593" s="6" t="s">
        <v>4653</v>
      </c>
      <c r="E1593" s="5"/>
    </row>
    <row r="1594" customHeight="true" spans="1:5">
      <c r="A1594" s="5">
        <v>1592</v>
      </c>
      <c r="B1594" s="6" t="s">
        <v>4654</v>
      </c>
      <c r="C1594" s="6" t="s">
        <v>4655</v>
      </c>
      <c r="D1594" s="6" t="s">
        <v>4653</v>
      </c>
      <c r="E1594" s="5"/>
    </row>
    <row r="1595" customHeight="true" spans="1:5">
      <c r="A1595" s="5">
        <v>1593</v>
      </c>
      <c r="B1595" s="6" t="s">
        <v>4656</v>
      </c>
      <c r="C1595" s="6" t="s">
        <v>4657</v>
      </c>
      <c r="D1595" s="6" t="s">
        <v>4658</v>
      </c>
      <c r="E1595" s="5"/>
    </row>
    <row r="1596" customHeight="true" spans="1:5">
      <c r="A1596" s="5">
        <v>1594</v>
      </c>
      <c r="B1596" s="6" t="s">
        <v>4659</v>
      </c>
      <c r="C1596" s="6" t="s">
        <v>4660</v>
      </c>
      <c r="D1596" s="6" t="s">
        <v>4661</v>
      </c>
      <c r="E1596" s="5"/>
    </row>
    <row r="1597" customHeight="true" spans="1:5">
      <c r="A1597" s="5">
        <v>1595</v>
      </c>
      <c r="B1597" s="6" t="s">
        <v>4662</v>
      </c>
      <c r="C1597" s="6" t="s">
        <v>4663</v>
      </c>
      <c r="D1597" s="6" t="s">
        <v>4664</v>
      </c>
      <c r="E1597" s="5"/>
    </row>
    <row r="1598" customHeight="true" spans="1:5">
      <c r="A1598" s="5">
        <v>1596</v>
      </c>
      <c r="B1598" s="6" t="s">
        <v>4665</v>
      </c>
      <c r="C1598" s="6" t="s">
        <v>4666</v>
      </c>
      <c r="D1598" s="6" t="s">
        <v>4667</v>
      </c>
      <c r="E1598" s="5"/>
    </row>
    <row r="1599" customHeight="true" spans="1:5">
      <c r="A1599" s="5">
        <v>1597</v>
      </c>
      <c r="B1599" s="6" t="s">
        <v>4668</v>
      </c>
      <c r="C1599" s="6" t="s">
        <v>4669</v>
      </c>
      <c r="D1599" s="6" t="s">
        <v>4670</v>
      </c>
      <c r="E1599" s="5"/>
    </row>
    <row r="1600" customHeight="true" spans="1:5">
      <c r="A1600" s="5">
        <v>1598</v>
      </c>
      <c r="B1600" s="6" t="s">
        <v>4671</v>
      </c>
      <c r="C1600" s="6" t="s">
        <v>4672</v>
      </c>
      <c r="D1600" s="6" t="s">
        <v>4673</v>
      </c>
      <c r="E1600" s="5"/>
    </row>
    <row r="1601" customHeight="true" spans="1:5">
      <c r="A1601" s="5">
        <v>1599</v>
      </c>
      <c r="B1601" s="6" t="s">
        <v>4674</v>
      </c>
      <c r="C1601" s="6" t="s">
        <v>4675</v>
      </c>
      <c r="D1601" s="6" t="s">
        <v>4676</v>
      </c>
      <c r="E1601" s="5"/>
    </row>
    <row r="1602" customHeight="true" spans="1:5">
      <c r="A1602" s="5">
        <v>1600</v>
      </c>
      <c r="B1602" s="6" t="s">
        <v>4677</v>
      </c>
      <c r="C1602" s="6" t="s">
        <v>4678</v>
      </c>
      <c r="D1602" s="6" t="s">
        <v>4679</v>
      </c>
      <c r="E1602" s="5"/>
    </row>
    <row r="1603" customHeight="true" spans="1:5">
      <c r="A1603" s="5">
        <v>1601</v>
      </c>
      <c r="B1603" s="6" t="s">
        <v>4680</v>
      </c>
      <c r="C1603" s="6" t="s">
        <v>4681</v>
      </c>
      <c r="D1603" s="6" t="s">
        <v>4682</v>
      </c>
      <c r="E1603" s="5"/>
    </row>
    <row r="1604" customHeight="true" spans="1:5">
      <c r="A1604" s="5">
        <v>1602</v>
      </c>
      <c r="B1604" s="6" t="s">
        <v>4683</v>
      </c>
      <c r="C1604" s="6" t="s">
        <v>4684</v>
      </c>
      <c r="D1604" s="6" t="s">
        <v>4685</v>
      </c>
      <c r="E1604" s="5"/>
    </row>
    <row r="1605" customHeight="true" spans="1:5">
      <c r="A1605" s="5">
        <v>1603</v>
      </c>
      <c r="B1605" s="6" t="s">
        <v>4686</v>
      </c>
      <c r="C1605" s="6" t="s">
        <v>4687</v>
      </c>
      <c r="D1605" s="6" t="s">
        <v>4688</v>
      </c>
      <c r="E1605" s="5"/>
    </row>
    <row r="1606" customHeight="true" spans="1:5">
      <c r="A1606" s="5">
        <v>1604</v>
      </c>
      <c r="B1606" s="6" t="s">
        <v>4689</v>
      </c>
      <c r="C1606" s="6" t="s">
        <v>4690</v>
      </c>
      <c r="D1606" s="6" t="s">
        <v>4691</v>
      </c>
      <c r="E1606" s="5"/>
    </row>
    <row r="1607" customHeight="true" spans="1:5">
      <c r="A1607" s="5">
        <v>1605</v>
      </c>
      <c r="B1607" s="6" t="s">
        <v>4692</v>
      </c>
      <c r="C1607" s="6" t="s">
        <v>4693</v>
      </c>
      <c r="D1607" s="6" t="s">
        <v>4694</v>
      </c>
      <c r="E1607" s="5"/>
    </row>
    <row r="1608" customHeight="true" spans="1:5">
      <c r="A1608" s="5">
        <v>1606</v>
      </c>
      <c r="B1608" s="6" t="s">
        <v>4695</v>
      </c>
      <c r="C1608" s="6" t="s">
        <v>4696</v>
      </c>
      <c r="D1608" s="6" t="s">
        <v>4697</v>
      </c>
      <c r="E1608" s="5"/>
    </row>
    <row r="1609" customHeight="true" spans="1:5">
      <c r="A1609" s="5">
        <v>1607</v>
      </c>
      <c r="B1609" s="6" t="s">
        <v>4698</v>
      </c>
      <c r="C1609" s="6" t="s">
        <v>4699</v>
      </c>
      <c r="D1609" s="6" t="s">
        <v>4700</v>
      </c>
      <c r="E1609" s="5"/>
    </row>
    <row r="1610" customHeight="true" spans="1:5">
      <c r="A1610" s="5">
        <v>1608</v>
      </c>
      <c r="B1610" s="6" t="s">
        <v>4701</v>
      </c>
      <c r="C1610" s="6" t="s">
        <v>4702</v>
      </c>
      <c r="D1610" s="6" t="s">
        <v>4703</v>
      </c>
      <c r="E1610" s="5"/>
    </row>
    <row r="1611" customHeight="true" spans="1:5">
      <c r="A1611" s="5">
        <v>1609</v>
      </c>
      <c r="B1611" s="6" t="s">
        <v>4704</v>
      </c>
      <c r="C1611" s="6" t="s">
        <v>4705</v>
      </c>
      <c r="D1611" s="6" t="s">
        <v>4703</v>
      </c>
      <c r="E1611" s="5"/>
    </row>
    <row r="1612" customHeight="true" spans="1:5">
      <c r="A1612" s="5">
        <v>1610</v>
      </c>
      <c r="B1612" s="6" t="s">
        <v>4706</v>
      </c>
      <c r="C1612" s="6" t="s">
        <v>4707</v>
      </c>
      <c r="D1612" s="6" t="s">
        <v>4708</v>
      </c>
      <c r="E1612" s="5"/>
    </row>
    <row r="1613" customHeight="true" spans="1:5">
      <c r="A1613" s="5">
        <v>1611</v>
      </c>
      <c r="B1613" s="6" t="s">
        <v>4709</v>
      </c>
      <c r="C1613" s="6" t="s">
        <v>4710</v>
      </c>
      <c r="D1613" s="6" t="s">
        <v>4711</v>
      </c>
      <c r="E1613" s="5"/>
    </row>
    <row r="1614" customHeight="true" spans="1:5">
      <c r="A1614" s="5">
        <v>1612</v>
      </c>
      <c r="B1614" s="6" t="s">
        <v>4712</v>
      </c>
      <c r="C1614" s="6" t="s">
        <v>4713</v>
      </c>
      <c r="D1614" s="6" t="s">
        <v>4714</v>
      </c>
      <c r="E1614" s="5"/>
    </row>
    <row r="1615" customHeight="true" spans="1:5">
      <c r="A1615" s="5">
        <v>1613</v>
      </c>
      <c r="B1615" s="6" t="s">
        <v>4715</v>
      </c>
      <c r="C1615" s="6" t="s">
        <v>4716</v>
      </c>
      <c r="D1615" s="6" t="s">
        <v>4717</v>
      </c>
      <c r="E1615" s="5"/>
    </row>
    <row r="1616" customHeight="true" spans="1:5">
      <c r="A1616" s="5">
        <v>1614</v>
      </c>
      <c r="B1616" s="6" t="s">
        <v>4718</v>
      </c>
      <c r="C1616" s="6" t="s">
        <v>4719</v>
      </c>
      <c r="D1616" s="6" t="s">
        <v>4720</v>
      </c>
      <c r="E1616" s="5"/>
    </row>
    <row r="1617" customHeight="true" spans="1:5">
      <c r="A1617" s="5">
        <v>1615</v>
      </c>
      <c r="B1617" s="6" t="s">
        <v>4721</v>
      </c>
      <c r="C1617" s="6" t="s">
        <v>4722</v>
      </c>
      <c r="D1617" s="6" t="s">
        <v>4723</v>
      </c>
      <c r="E1617" s="5"/>
    </row>
    <row r="1618" customHeight="true" spans="1:5">
      <c r="A1618" s="5">
        <v>1616</v>
      </c>
      <c r="B1618" s="6" t="s">
        <v>4724</v>
      </c>
      <c r="C1618" s="6" t="s">
        <v>4725</v>
      </c>
      <c r="D1618" s="6" t="s">
        <v>4726</v>
      </c>
      <c r="E1618" s="5"/>
    </row>
    <row r="1619" customHeight="true" spans="1:5">
      <c r="A1619" s="5">
        <v>1617</v>
      </c>
      <c r="B1619" s="6" t="s">
        <v>4727</v>
      </c>
      <c r="C1619" s="6" t="s">
        <v>4728</v>
      </c>
      <c r="D1619" s="6" t="s">
        <v>4726</v>
      </c>
      <c r="E1619" s="5"/>
    </row>
    <row r="1620" customHeight="true" spans="1:5">
      <c r="A1620" s="5">
        <v>1618</v>
      </c>
      <c r="B1620" s="6" t="s">
        <v>4729</v>
      </c>
      <c r="C1620" s="6" t="s">
        <v>4730</v>
      </c>
      <c r="D1620" s="6" t="s">
        <v>4726</v>
      </c>
      <c r="E1620" s="5"/>
    </row>
    <row r="1621" customHeight="true" spans="1:5">
      <c r="A1621" s="5">
        <v>1619</v>
      </c>
      <c r="B1621" s="6" t="s">
        <v>4731</v>
      </c>
      <c r="C1621" s="6" t="s">
        <v>4732</v>
      </c>
      <c r="D1621" s="6" t="s">
        <v>4733</v>
      </c>
      <c r="E1621" s="5"/>
    </row>
    <row r="1622" customHeight="true" spans="1:5">
      <c r="A1622" s="5">
        <v>1620</v>
      </c>
      <c r="B1622" s="6" t="s">
        <v>4734</v>
      </c>
      <c r="C1622" s="6" t="s">
        <v>4735</v>
      </c>
      <c r="D1622" s="6" t="s">
        <v>4736</v>
      </c>
      <c r="E1622" s="5"/>
    </row>
    <row r="1623" customHeight="true" spans="1:5">
      <c r="A1623" s="5">
        <v>1621</v>
      </c>
      <c r="B1623" s="6" t="s">
        <v>4737</v>
      </c>
      <c r="C1623" s="6" t="s">
        <v>4738</v>
      </c>
      <c r="D1623" s="6" t="s">
        <v>4739</v>
      </c>
      <c r="E1623" s="5"/>
    </row>
    <row r="1624" customHeight="true" spans="1:5">
      <c r="A1624" s="5">
        <v>1622</v>
      </c>
      <c r="B1624" s="6" t="s">
        <v>4740</v>
      </c>
      <c r="C1624" s="6" t="s">
        <v>4741</v>
      </c>
      <c r="D1624" s="6" t="s">
        <v>4742</v>
      </c>
      <c r="E1624" s="5"/>
    </row>
    <row r="1625" customHeight="true" spans="1:5">
      <c r="A1625" s="5">
        <v>1623</v>
      </c>
      <c r="B1625" s="6" t="s">
        <v>4743</v>
      </c>
      <c r="C1625" s="6" t="s">
        <v>4744</v>
      </c>
      <c r="D1625" s="6" t="s">
        <v>4745</v>
      </c>
      <c r="E1625" s="5"/>
    </row>
    <row r="1626" customHeight="true" spans="1:5">
      <c r="A1626" s="5">
        <v>1624</v>
      </c>
      <c r="B1626" s="6" t="s">
        <v>4746</v>
      </c>
      <c r="C1626" s="6" t="s">
        <v>4747</v>
      </c>
      <c r="D1626" s="6" t="s">
        <v>4748</v>
      </c>
      <c r="E1626" s="5"/>
    </row>
    <row r="1627" customHeight="true" spans="1:5">
      <c r="A1627" s="5">
        <v>1625</v>
      </c>
      <c r="B1627" s="6" t="s">
        <v>4749</v>
      </c>
      <c r="C1627" s="6" t="s">
        <v>4750</v>
      </c>
      <c r="D1627" s="6" t="s">
        <v>4751</v>
      </c>
      <c r="E1627" s="5"/>
    </row>
    <row r="1628" customHeight="true" spans="1:5">
      <c r="A1628" s="5">
        <v>1626</v>
      </c>
      <c r="B1628" s="6" t="s">
        <v>4752</v>
      </c>
      <c r="C1628" s="6" t="s">
        <v>4753</v>
      </c>
      <c r="D1628" s="6" t="s">
        <v>4754</v>
      </c>
      <c r="E1628" s="5"/>
    </row>
    <row r="1629" customHeight="true" spans="1:5">
      <c r="A1629" s="5">
        <v>1627</v>
      </c>
      <c r="B1629" s="6" t="s">
        <v>4755</v>
      </c>
      <c r="C1629" s="6" t="s">
        <v>4756</v>
      </c>
      <c r="D1629" s="6" t="s">
        <v>4757</v>
      </c>
      <c r="E1629" s="5"/>
    </row>
    <row r="1630" customHeight="true" spans="1:5">
      <c r="A1630" s="5">
        <v>1628</v>
      </c>
      <c r="B1630" s="6" t="s">
        <v>4758</v>
      </c>
      <c r="C1630" s="6" t="s">
        <v>4759</v>
      </c>
      <c r="D1630" s="6" t="s">
        <v>4760</v>
      </c>
      <c r="E1630" s="5"/>
    </row>
    <row r="1631" customHeight="true" spans="1:5">
      <c r="A1631" s="5">
        <v>1629</v>
      </c>
      <c r="B1631" s="6" t="s">
        <v>4761</v>
      </c>
      <c r="C1631" s="6" t="s">
        <v>4762</v>
      </c>
      <c r="D1631" s="6" t="s">
        <v>4763</v>
      </c>
      <c r="E1631" s="5"/>
    </row>
    <row r="1632" customHeight="true" spans="1:5">
      <c r="A1632" s="5">
        <v>1630</v>
      </c>
      <c r="B1632" s="6" t="s">
        <v>4764</v>
      </c>
      <c r="C1632" s="6" t="s">
        <v>4765</v>
      </c>
      <c r="D1632" s="6" t="s">
        <v>4766</v>
      </c>
      <c r="E1632" s="5"/>
    </row>
    <row r="1633" customHeight="true" spans="1:5">
      <c r="A1633" s="5">
        <v>1631</v>
      </c>
      <c r="B1633" s="6" t="s">
        <v>4767</v>
      </c>
      <c r="C1633" s="6" t="s">
        <v>4768</v>
      </c>
      <c r="D1633" s="6" t="s">
        <v>4769</v>
      </c>
      <c r="E1633" s="5"/>
    </row>
    <row r="1634" customHeight="true" spans="1:5">
      <c r="A1634" s="5">
        <v>1632</v>
      </c>
      <c r="B1634" s="6" t="s">
        <v>4770</v>
      </c>
      <c r="C1634" s="6" t="s">
        <v>4771</v>
      </c>
      <c r="D1634" s="6" t="s">
        <v>4769</v>
      </c>
      <c r="E1634" s="5"/>
    </row>
    <row r="1635" customHeight="true" spans="1:5">
      <c r="A1635" s="5">
        <v>1633</v>
      </c>
      <c r="B1635" s="6" t="s">
        <v>4772</v>
      </c>
      <c r="C1635" s="6" t="s">
        <v>4773</v>
      </c>
      <c r="D1635" s="6" t="s">
        <v>4774</v>
      </c>
      <c r="E1635" s="5"/>
    </row>
    <row r="1636" customHeight="true" spans="1:5">
      <c r="A1636" s="5">
        <v>1634</v>
      </c>
      <c r="B1636" s="6" t="s">
        <v>4775</v>
      </c>
      <c r="C1636" s="6" t="s">
        <v>4776</v>
      </c>
      <c r="D1636" s="6" t="s">
        <v>4777</v>
      </c>
      <c r="E1636" s="5"/>
    </row>
    <row r="1637" customHeight="true" spans="1:5">
      <c r="A1637" s="5">
        <v>1635</v>
      </c>
      <c r="B1637" s="6" t="s">
        <v>4778</v>
      </c>
      <c r="C1637" s="6" t="s">
        <v>4779</v>
      </c>
      <c r="D1637" s="6" t="s">
        <v>2908</v>
      </c>
      <c r="E1637" s="5"/>
    </row>
    <row r="1638" customHeight="true" spans="1:5">
      <c r="A1638" s="5">
        <v>1636</v>
      </c>
      <c r="B1638" s="6" t="s">
        <v>4780</v>
      </c>
      <c r="C1638" s="6" t="s">
        <v>4781</v>
      </c>
      <c r="D1638" s="6" t="s">
        <v>2908</v>
      </c>
      <c r="E1638" s="5"/>
    </row>
    <row r="1639" customHeight="true" spans="1:5">
      <c r="A1639" s="5">
        <v>1637</v>
      </c>
      <c r="B1639" s="6" t="s">
        <v>4782</v>
      </c>
      <c r="C1639" s="6" t="s">
        <v>4783</v>
      </c>
      <c r="D1639" s="6" t="s">
        <v>4784</v>
      </c>
      <c r="E1639" s="5"/>
    </row>
    <row r="1640" customHeight="true" spans="1:5">
      <c r="A1640" s="5">
        <v>1638</v>
      </c>
      <c r="B1640" s="6" t="s">
        <v>4785</v>
      </c>
      <c r="C1640" s="6" t="s">
        <v>4786</v>
      </c>
      <c r="D1640" s="6" t="s">
        <v>4787</v>
      </c>
      <c r="E1640" s="5"/>
    </row>
    <row r="1641" customHeight="true" spans="1:5">
      <c r="A1641" s="5">
        <v>1639</v>
      </c>
      <c r="B1641" s="6" t="s">
        <v>4788</v>
      </c>
      <c r="C1641" s="6" t="s">
        <v>4789</v>
      </c>
      <c r="D1641" s="6" t="s">
        <v>4790</v>
      </c>
      <c r="E1641" s="5"/>
    </row>
    <row r="1642" customHeight="true" spans="1:5">
      <c r="A1642" s="5">
        <v>1640</v>
      </c>
      <c r="B1642" s="6" t="s">
        <v>4791</v>
      </c>
      <c r="C1642" s="6" t="s">
        <v>4792</v>
      </c>
      <c r="D1642" s="6" t="s">
        <v>4793</v>
      </c>
      <c r="E1642" s="5"/>
    </row>
    <row r="1643" customHeight="true" spans="1:5">
      <c r="A1643" s="5">
        <v>1641</v>
      </c>
      <c r="B1643" s="6" t="s">
        <v>4794</v>
      </c>
      <c r="C1643" s="6" t="s">
        <v>4795</v>
      </c>
      <c r="D1643" s="6" t="s">
        <v>4796</v>
      </c>
      <c r="E1643" s="5"/>
    </row>
    <row r="1644" customHeight="true" spans="1:5">
      <c r="A1644" s="5">
        <v>1642</v>
      </c>
      <c r="B1644" s="6" t="s">
        <v>4797</v>
      </c>
      <c r="C1644" s="6" t="s">
        <v>4798</v>
      </c>
      <c r="D1644" s="6" t="s">
        <v>4799</v>
      </c>
      <c r="E1644" s="5"/>
    </row>
    <row r="1645" customHeight="true" spans="1:5">
      <c r="A1645" s="5">
        <v>1643</v>
      </c>
      <c r="B1645" s="6" t="s">
        <v>4800</v>
      </c>
      <c r="C1645" s="6" t="s">
        <v>4801</v>
      </c>
      <c r="D1645" s="6" t="s">
        <v>4802</v>
      </c>
      <c r="E1645" s="5"/>
    </row>
    <row r="1646" customHeight="true" spans="1:5">
      <c r="A1646" s="5">
        <v>1644</v>
      </c>
      <c r="B1646" s="6" t="s">
        <v>4803</v>
      </c>
      <c r="C1646" s="6" t="s">
        <v>4804</v>
      </c>
      <c r="D1646" s="6" t="s">
        <v>4805</v>
      </c>
      <c r="E1646" s="5"/>
    </row>
    <row r="1647" customHeight="true" spans="1:5">
      <c r="A1647" s="5">
        <v>1645</v>
      </c>
      <c r="B1647" s="6" t="s">
        <v>4806</v>
      </c>
      <c r="C1647" s="6" t="s">
        <v>4807</v>
      </c>
      <c r="D1647" s="6" t="s">
        <v>4808</v>
      </c>
      <c r="E1647" s="5"/>
    </row>
    <row r="1648" customHeight="true" spans="1:5">
      <c r="A1648" s="5">
        <v>1646</v>
      </c>
      <c r="B1648" s="6" t="s">
        <v>4809</v>
      </c>
      <c r="C1648" s="6" t="s">
        <v>4810</v>
      </c>
      <c r="D1648" s="6" t="s">
        <v>4811</v>
      </c>
      <c r="E1648" s="5"/>
    </row>
    <row r="1649" customHeight="true" spans="1:5">
      <c r="A1649" s="5">
        <v>1647</v>
      </c>
      <c r="B1649" s="6" t="s">
        <v>4812</v>
      </c>
      <c r="C1649" s="6" t="s">
        <v>4813</v>
      </c>
      <c r="D1649" s="6" t="s">
        <v>4814</v>
      </c>
      <c r="E1649" s="5"/>
    </row>
    <row r="1650" customHeight="true" spans="1:5">
      <c r="A1650" s="5">
        <v>1648</v>
      </c>
      <c r="B1650" s="6" t="s">
        <v>4815</v>
      </c>
      <c r="C1650" s="6" t="s">
        <v>4816</v>
      </c>
      <c r="D1650" s="6" t="s">
        <v>4817</v>
      </c>
      <c r="E1650" s="5"/>
    </row>
    <row r="1651" customHeight="true" spans="1:5">
      <c r="A1651" s="5">
        <v>1649</v>
      </c>
      <c r="B1651" s="6" t="s">
        <v>4818</v>
      </c>
      <c r="C1651" s="6" t="s">
        <v>4819</v>
      </c>
      <c r="D1651" s="6" t="s">
        <v>4820</v>
      </c>
      <c r="E1651" s="5"/>
    </row>
    <row r="1652" customHeight="true" spans="1:5">
      <c r="A1652" s="5">
        <v>1650</v>
      </c>
      <c r="B1652" s="6" t="s">
        <v>4821</v>
      </c>
      <c r="C1652" s="6" t="s">
        <v>4822</v>
      </c>
      <c r="D1652" s="6" t="s">
        <v>4823</v>
      </c>
      <c r="E1652" s="5"/>
    </row>
    <row r="1653" customHeight="true" spans="1:5">
      <c r="A1653" s="5">
        <v>1651</v>
      </c>
      <c r="B1653" s="6" t="s">
        <v>4824</v>
      </c>
      <c r="C1653" s="6" t="s">
        <v>4825</v>
      </c>
      <c r="D1653" s="6" t="s">
        <v>4826</v>
      </c>
      <c r="E1653" s="5"/>
    </row>
    <row r="1654" customHeight="true" spans="1:5">
      <c r="A1654" s="5">
        <v>1652</v>
      </c>
      <c r="B1654" s="6" t="s">
        <v>4827</v>
      </c>
      <c r="C1654" s="6" t="s">
        <v>4828</v>
      </c>
      <c r="D1654" s="6" t="s">
        <v>4829</v>
      </c>
      <c r="E1654" s="5"/>
    </row>
    <row r="1655" customHeight="true" spans="1:5">
      <c r="A1655" s="5">
        <v>1653</v>
      </c>
      <c r="B1655" s="6" t="s">
        <v>4830</v>
      </c>
      <c r="C1655" s="6" t="s">
        <v>4831</v>
      </c>
      <c r="D1655" s="6" t="s">
        <v>4832</v>
      </c>
      <c r="E1655" s="5"/>
    </row>
    <row r="1656" customHeight="true" spans="1:5">
      <c r="A1656" s="5">
        <v>1654</v>
      </c>
      <c r="B1656" s="6" t="s">
        <v>4833</v>
      </c>
      <c r="C1656" s="6" t="s">
        <v>4834</v>
      </c>
      <c r="D1656" s="6" t="s">
        <v>4835</v>
      </c>
      <c r="E1656" s="5"/>
    </row>
    <row r="1657" customHeight="true" spans="1:5">
      <c r="A1657" s="5">
        <v>1655</v>
      </c>
      <c r="B1657" s="6" t="s">
        <v>4836</v>
      </c>
      <c r="C1657" s="6" t="s">
        <v>4837</v>
      </c>
      <c r="D1657" s="6" t="s">
        <v>4838</v>
      </c>
      <c r="E1657" s="5"/>
    </row>
    <row r="1658" customHeight="true" spans="1:5">
      <c r="A1658" s="5">
        <v>1656</v>
      </c>
      <c r="B1658" s="6" t="s">
        <v>4839</v>
      </c>
      <c r="C1658" s="6" t="s">
        <v>4840</v>
      </c>
      <c r="D1658" s="6" t="s">
        <v>4841</v>
      </c>
      <c r="E1658" s="5"/>
    </row>
    <row r="1659" customHeight="true" spans="1:5">
      <c r="A1659" s="5">
        <v>1657</v>
      </c>
      <c r="B1659" s="6" t="s">
        <v>4842</v>
      </c>
      <c r="C1659" s="6" t="s">
        <v>4843</v>
      </c>
      <c r="D1659" s="6" t="s">
        <v>4844</v>
      </c>
      <c r="E1659" s="5"/>
    </row>
    <row r="1660" customHeight="true" spans="1:5">
      <c r="A1660" s="5">
        <v>1658</v>
      </c>
      <c r="B1660" s="6" t="s">
        <v>4845</v>
      </c>
      <c r="C1660" s="6" t="s">
        <v>4846</v>
      </c>
      <c r="D1660" s="6" t="s">
        <v>4847</v>
      </c>
      <c r="E1660" s="5"/>
    </row>
    <row r="1661" customHeight="true" spans="1:5">
      <c r="A1661" s="5">
        <v>1659</v>
      </c>
      <c r="B1661" s="6" t="s">
        <v>4848</v>
      </c>
      <c r="C1661" s="6" t="s">
        <v>4849</v>
      </c>
      <c r="D1661" s="6" t="s">
        <v>4850</v>
      </c>
      <c r="E1661" s="5"/>
    </row>
    <row r="1662" customHeight="true" spans="1:5">
      <c r="A1662" s="5">
        <v>1660</v>
      </c>
      <c r="B1662" s="6" t="s">
        <v>4851</v>
      </c>
      <c r="C1662" s="6" t="s">
        <v>4852</v>
      </c>
      <c r="D1662" s="6" t="s">
        <v>4853</v>
      </c>
      <c r="E1662" s="5"/>
    </row>
    <row r="1663" customHeight="true" spans="1:5">
      <c r="A1663" s="5">
        <v>1661</v>
      </c>
      <c r="B1663" s="6" t="s">
        <v>4854</v>
      </c>
      <c r="C1663" s="6" t="s">
        <v>4855</v>
      </c>
      <c r="D1663" s="6" t="s">
        <v>4853</v>
      </c>
      <c r="E1663" s="5"/>
    </row>
    <row r="1664" customHeight="true" spans="1:5">
      <c r="A1664" s="5">
        <v>1662</v>
      </c>
      <c r="B1664" s="6" t="s">
        <v>4856</v>
      </c>
      <c r="C1664" s="6" t="s">
        <v>4857</v>
      </c>
      <c r="D1664" s="6" t="s">
        <v>4858</v>
      </c>
      <c r="E1664" s="5"/>
    </row>
    <row r="1665" customHeight="true" spans="1:5">
      <c r="A1665" s="5">
        <v>1663</v>
      </c>
      <c r="B1665" s="6" t="s">
        <v>4859</v>
      </c>
      <c r="C1665" s="6" t="s">
        <v>4860</v>
      </c>
      <c r="D1665" s="6" t="s">
        <v>4858</v>
      </c>
      <c r="E1665" s="5"/>
    </row>
    <row r="1666" customHeight="true" spans="1:5">
      <c r="A1666" s="5">
        <v>1664</v>
      </c>
      <c r="B1666" s="6" t="s">
        <v>4861</v>
      </c>
      <c r="C1666" s="6" t="s">
        <v>4862</v>
      </c>
      <c r="D1666" s="6" t="s">
        <v>4863</v>
      </c>
      <c r="E1666" s="5"/>
    </row>
    <row r="1667" customHeight="true" spans="1:5">
      <c r="A1667" s="5">
        <v>1665</v>
      </c>
      <c r="B1667" s="6" t="s">
        <v>4864</v>
      </c>
      <c r="C1667" s="6" t="s">
        <v>4865</v>
      </c>
      <c r="D1667" s="6" t="s">
        <v>4866</v>
      </c>
      <c r="E1667" s="5"/>
    </row>
    <row r="1668" customHeight="true" spans="1:5">
      <c r="A1668" s="5">
        <v>1666</v>
      </c>
      <c r="B1668" s="6" t="s">
        <v>4867</v>
      </c>
      <c r="C1668" s="6" t="s">
        <v>4868</v>
      </c>
      <c r="D1668" s="6" t="s">
        <v>4869</v>
      </c>
      <c r="E1668" s="5"/>
    </row>
    <row r="1669" customHeight="true" spans="1:5">
      <c r="A1669" s="5">
        <v>1667</v>
      </c>
      <c r="B1669" s="6" t="s">
        <v>4870</v>
      </c>
      <c r="C1669" s="6" t="s">
        <v>4871</v>
      </c>
      <c r="D1669" s="6" t="s">
        <v>4872</v>
      </c>
      <c r="E1669" s="5"/>
    </row>
    <row r="1670" customHeight="true" spans="1:5">
      <c r="A1670" s="5">
        <v>1668</v>
      </c>
      <c r="B1670" s="6" t="s">
        <v>4873</v>
      </c>
      <c r="C1670" s="6" t="s">
        <v>4874</v>
      </c>
      <c r="D1670" s="6" t="s">
        <v>4875</v>
      </c>
      <c r="E1670" s="5"/>
    </row>
    <row r="1671" customHeight="true" spans="1:5">
      <c r="A1671" s="5">
        <v>1669</v>
      </c>
      <c r="B1671" s="6" t="s">
        <v>4876</v>
      </c>
      <c r="C1671" s="6" t="s">
        <v>4877</v>
      </c>
      <c r="D1671" s="6" t="s">
        <v>4878</v>
      </c>
      <c r="E1671" s="5"/>
    </row>
    <row r="1672" customHeight="true" spans="1:5">
      <c r="A1672" s="5">
        <v>1670</v>
      </c>
      <c r="B1672" s="6" t="s">
        <v>4879</v>
      </c>
      <c r="C1672" s="6" t="s">
        <v>4880</v>
      </c>
      <c r="D1672" s="6" t="s">
        <v>4881</v>
      </c>
      <c r="E1672" s="5"/>
    </row>
    <row r="1673" customHeight="true" spans="1:5">
      <c r="A1673" s="5">
        <v>1671</v>
      </c>
      <c r="B1673" s="6" t="s">
        <v>4882</v>
      </c>
      <c r="C1673" s="6" t="s">
        <v>4883</v>
      </c>
      <c r="D1673" s="6" t="s">
        <v>4884</v>
      </c>
      <c r="E1673" s="5"/>
    </row>
    <row r="1674" customHeight="true" spans="1:5">
      <c r="A1674" s="5">
        <v>1672</v>
      </c>
      <c r="B1674" s="6" t="s">
        <v>4885</v>
      </c>
      <c r="C1674" s="6" t="s">
        <v>4886</v>
      </c>
      <c r="D1674" s="6" t="s">
        <v>4887</v>
      </c>
      <c r="E1674" s="5"/>
    </row>
    <row r="1675" customHeight="true" spans="1:5">
      <c r="A1675" s="5">
        <v>1673</v>
      </c>
      <c r="B1675" s="6" t="s">
        <v>4888</v>
      </c>
      <c r="C1675" s="6" t="s">
        <v>4889</v>
      </c>
      <c r="D1675" s="6" t="s">
        <v>4890</v>
      </c>
      <c r="E1675" s="5"/>
    </row>
    <row r="1676" customHeight="true" spans="1:5">
      <c r="A1676" s="5">
        <v>1674</v>
      </c>
      <c r="B1676" s="6" t="s">
        <v>4891</v>
      </c>
      <c r="C1676" s="6" t="s">
        <v>4892</v>
      </c>
      <c r="D1676" s="6" t="s">
        <v>4893</v>
      </c>
      <c r="E1676" s="5"/>
    </row>
    <row r="1677" customHeight="true" spans="1:5">
      <c r="A1677" s="5">
        <v>1675</v>
      </c>
      <c r="B1677" s="6" t="s">
        <v>4894</v>
      </c>
      <c r="C1677" s="6" t="s">
        <v>4895</v>
      </c>
      <c r="D1677" s="6" t="s">
        <v>4896</v>
      </c>
      <c r="E1677" s="5"/>
    </row>
    <row r="1678" customHeight="true" spans="1:5">
      <c r="A1678" s="5">
        <v>1676</v>
      </c>
      <c r="B1678" s="6" t="s">
        <v>4897</v>
      </c>
      <c r="C1678" s="6" t="s">
        <v>4898</v>
      </c>
      <c r="D1678" s="6" t="s">
        <v>4899</v>
      </c>
      <c r="E1678" s="5"/>
    </row>
    <row r="1679" customHeight="true" spans="1:5">
      <c r="A1679" s="5">
        <v>1677</v>
      </c>
      <c r="B1679" s="6" t="s">
        <v>4900</v>
      </c>
      <c r="C1679" s="6" t="s">
        <v>4901</v>
      </c>
      <c r="D1679" s="6" t="s">
        <v>4902</v>
      </c>
      <c r="E1679" s="5"/>
    </row>
    <row r="1680" customHeight="true" spans="1:5">
      <c r="A1680" s="5">
        <v>1678</v>
      </c>
      <c r="B1680" s="6" t="s">
        <v>4903</v>
      </c>
      <c r="C1680" s="6" t="s">
        <v>4904</v>
      </c>
      <c r="D1680" s="6" t="s">
        <v>4905</v>
      </c>
      <c r="E1680" s="5"/>
    </row>
    <row r="1681" customHeight="true" spans="1:5">
      <c r="A1681" s="5">
        <v>1679</v>
      </c>
      <c r="B1681" s="6" t="s">
        <v>4906</v>
      </c>
      <c r="C1681" s="6" t="s">
        <v>4907</v>
      </c>
      <c r="D1681" s="6" t="s">
        <v>4908</v>
      </c>
      <c r="E1681" s="5"/>
    </row>
    <row r="1682" customHeight="true" spans="1:5">
      <c r="A1682" s="5">
        <v>1680</v>
      </c>
      <c r="B1682" s="6" t="s">
        <v>4909</v>
      </c>
      <c r="C1682" s="6" t="s">
        <v>4910</v>
      </c>
      <c r="D1682" s="6" t="s">
        <v>4911</v>
      </c>
      <c r="E1682" s="5"/>
    </row>
    <row r="1683" customHeight="true" spans="1:5">
      <c r="A1683" s="5">
        <v>1681</v>
      </c>
      <c r="B1683" s="6" t="s">
        <v>4912</v>
      </c>
      <c r="C1683" s="6" t="s">
        <v>4913</v>
      </c>
      <c r="D1683" s="6" t="s">
        <v>4914</v>
      </c>
      <c r="E1683" s="5"/>
    </row>
    <row r="1684" customHeight="true" spans="1:5">
      <c r="A1684" s="5">
        <v>1682</v>
      </c>
      <c r="B1684" s="6" t="s">
        <v>4915</v>
      </c>
      <c r="C1684" s="6" t="s">
        <v>4916</v>
      </c>
      <c r="D1684" s="6" t="s">
        <v>4917</v>
      </c>
      <c r="E1684" s="5"/>
    </row>
    <row r="1685" customHeight="true" spans="1:5">
      <c r="A1685" s="5">
        <v>1683</v>
      </c>
      <c r="B1685" s="6" t="s">
        <v>4918</v>
      </c>
      <c r="C1685" s="6" t="s">
        <v>4919</v>
      </c>
      <c r="D1685" s="6" t="s">
        <v>4920</v>
      </c>
      <c r="E1685" s="5"/>
    </row>
    <row r="1686" customHeight="true" spans="1:5">
      <c r="A1686" s="5">
        <v>1684</v>
      </c>
      <c r="B1686" s="6" t="s">
        <v>4921</v>
      </c>
      <c r="C1686" s="6" t="s">
        <v>4922</v>
      </c>
      <c r="D1686" s="6" t="s">
        <v>4923</v>
      </c>
      <c r="E1686" s="5"/>
    </row>
    <row r="1687" customHeight="true" spans="1:5">
      <c r="A1687" s="5">
        <v>1685</v>
      </c>
      <c r="B1687" s="6" t="s">
        <v>4924</v>
      </c>
      <c r="C1687" s="6" t="s">
        <v>4925</v>
      </c>
      <c r="D1687" s="6" t="s">
        <v>4926</v>
      </c>
      <c r="E1687" s="5"/>
    </row>
    <row r="1688" customHeight="true" spans="1:5">
      <c r="A1688" s="5">
        <v>1686</v>
      </c>
      <c r="B1688" s="6" t="s">
        <v>4927</v>
      </c>
      <c r="C1688" s="6" t="s">
        <v>4928</v>
      </c>
      <c r="D1688" s="6" t="s">
        <v>4929</v>
      </c>
      <c r="E1688" s="5"/>
    </row>
    <row r="1689" customHeight="true" spans="1:5">
      <c r="A1689" s="5">
        <v>1687</v>
      </c>
      <c r="B1689" s="6" t="s">
        <v>4930</v>
      </c>
      <c r="C1689" s="6" t="s">
        <v>4931</v>
      </c>
      <c r="D1689" s="6" t="s">
        <v>4932</v>
      </c>
      <c r="E1689" s="5"/>
    </row>
    <row r="1690" customHeight="true" spans="1:5">
      <c r="A1690" s="5">
        <v>1688</v>
      </c>
      <c r="B1690" s="6" t="s">
        <v>4933</v>
      </c>
      <c r="C1690" s="6" t="s">
        <v>4934</v>
      </c>
      <c r="D1690" s="6" t="s">
        <v>4932</v>
      </c>
      <c r="E1690" s="5"/>
    </row>
    <row r="1691" customHeight="true" spans="1:5">
      <c r="A1691" s="5">
        <v>1689</v>
      </c>
      <c r="B1691" s="6" t="s">
        <v>4935</v>
      </c>
      <c r="C1691" s="6" t="s">
        <v>4936</v>
      </c>
      <c r="D1691" s="6" t="s">
        <v>4937</v>
      </c>
      <c r="E1691" s="5"/>
    </row>
    <row r="1692" customHeight="true" spans="1:5">
      <c r="A1692" s="5">
        <v>1690</v>
      </c>
      <c r="B1692" s="6" t="s">
        <v>4938</v>
      </c>
      <c r="C1692" s="6" t="s">
        <v>4939</v>
      </c>
      <c r="D1692" s="6" t="s">
        <v>4940</v>
      </c>
      <c r="E1692" s="5"/>
    </row>
    <row r="1693" customHeight="true" spans="1:5">
      <c r="A1693" s="5">
        <v>1691</v>
      </c>
      <c r="B1693" s="6" t="s">
        <v>4941</v>
      </c>
      <c r="C1693" s="6" t="s">
        <v>4942</v>
      </c>
      <c r="D1693" s="6" t="s">
        <v>4943</v>
      </c>
      <c r="E1693" s="5"/>
    </row>
    <row r="1694" customHeight="true" spans="1:5">
      <c r="A1694" s="5">
        <v>1692</v>
      </c>
      <c r="B1694" s="6" t="s">
        <v>4944</v>
      </c>
      <c r="C1694" s="6" t="s">
        <v>4945</v>
      </c>
      <c r="D1694" s="6" t="s">
        <v>4946</v>
      </c>
      <c r="E1694" s="5"/>
    </row>
    <row r="1695" customHeight="true" spans="1:5">
      <c r="A1695" s="5">
        <v>1693</v>
      </c>
      <c r="B1695" s="6" t="s">
        <v>4947</v>
      </c>
      <c r="C1695" s="6" t="s">
        <v>4948</v>
      </c>
      <c r="D1695" s="6" t="s">
        <v>4949</v>
      </c>
      <c r="E1695" s="5"/>
    </row>
    <row r="1696" customHeight="true" spans="1:5">
      <c r="A1696" s="5">
        <v>1694</v>
      </c>
      <c r="B1696" s="6" t="s">
        <v>4950</v>
      </c>
      <c r="C1696" s="6" t="s">
        <v>4951</v>
      </c>
      <c r="D1696" s="6" t="s">
        <v>4952</v>
      </c>
      <c r="E1696" s="5"/>
    </row>
    <row r="1697" customHeight="true" spans="1:5">
      <c r="A1697" s="5">
        <v>1695</v>
      </c>
      <c r="B1697" s="6" t="s">
        <v>4953</v>
      </c>
      <c r="C1697" s="6" t="s">
        <v>4954</v>
      </c>
      <c r="D1697" s="6" t="s">
        <v>4955</v>
      </c>
      <c r="E1697" s="5"/>
    </row>
    <row r="1698" customHeight="true" spans="1:5">
      <c r="A1698" s="5">
        <v>1696</v>
      </c>
      <c r="B1698" s="6" t="s">
        <v>4956</v>
      </c>
      <c r="C1698" s="6" t="s">
        <v>4957</v>
      </c>
      <c r="D1698" s="6" t="s">
        <v>4955</v>
      </c>
      <c r="E1698" s="5"/>
    </row>
    <row r="1699" customHeight="true" spans="1:5">
      <c r="A1699" s="5">
        <v>1697</v>
      </c>
      <c r="B1699" s="6" t="s">
        <v>4958</v>
      </c>
      <c r="C1699" s="6" t="s">
        <v>4959</v>
      </c>
      <c r="D1699" s="6" t="s">
        <v>4960</v>
      </c>
      <c r="E1699" s="5"/>
    </row>
    <row r="1700" customHeight="true" spans="1:5">
      <c r="A1700" s="5">
        <v>1698</v>
      </c>
      <c r="B1700" s="6" t="s">
        <v>4961</v>
      </c>
      <c r="C1700" s="6" t="s">
        <v>4962</v>
      </c>
      <c r="D1700" s="6" t="s">
        <v>4963</v>
      </c>
      <c r="E1700" s="5"/>
    </row>
    <row r="1701" customHeight="true" spans="1:5">
      <c r="A1701" s="5">
        <v>1699</v>
      </c>
      <c r="B1701" s="6" t="s">
        <v>4964</v>
      </c>
      <c r="C1701" s="6" t="s">
        <v>4965</v>
      </c>
      <c r="D1701" s="6" t="s">
        <v>4966</v>
      </c>
      <c r="E1701" s="5"/>
    </row>
    <row r="1702" customHeight="true" spans="1:5">
      <c r="A1702" s="5">
        <v>1700</v>
      </c>
      <c r="B1702" s="6" t="s">
        <v>4967</v>
      </c>
      <c r="C1702" s="6" t="s">
        <v>4968</v>
      </c>
      <c r="D1702" s="6" t="s">
        <v>4969</v>
      </c>
      <c r="E1702" s="5"/>
    </row>
    <row r="1703" customHeight="true" spans="1:5">
      <c r="A1703" s="5">
        <v>1701</v>
      </c>
      <c r="B1703" s="6" t="s">
        <v>4970</v>
      </c>
      <c r="C1703" s="6" t="s">
        <v>4971</v>
      </c>
      <c r="D1703" s="6" t="s">
        <v>4972</v>
      </c>
      <c r="E1703" s="5"/>
    </row>
    <row r="1704" customHeight="true" spans="1:5">
      <c r="A1704" s="5">
        <v>1702</v>
      </c>
      <c r="B1704" s="6" t="s">
        <v>4973</v>
      </c>
      <c r="C1704" s="6" t="s">
        <v>4974</v>
      </c>
      <c r="D1704" s="6" t="s">
        <v>4975</v>
      </c>
      <c r="E1704" s="5"/>
    </row>
    <row r="1705" customHeight="true" spans="1:5">
      <c r="A1705" s="5">
        <v>1703</v>
      </c>
      <c r="B1705" s="6" t="s">
        <v>4976</v>
      </c>
      <c r="C1705" s="6" t="s">
        <v>4977</v>
      </c>
      <c r="D1705" s="6" t="s">
        <v>4978</v>
      </c>
      <c r="E1705" s="5"/>
    </row>
    <row r="1706" customHeight="true" spans="1:5">
      <c r="A1706" s="5">
        <v>1704</v>
      </c>
      <c r="B1706" s="6" t="s">
        <v>4979</v>
      </c>
      <c r="C1706" s="6" t="s">
        <v>4980</v>
      </c>
      <c r="D1706" s="6" t="s">
        <v>4981</v>
      </c>
      <c r="E1706" s="5"/>
    </row>
    <row r="1707" customHeight="true" spans="1:5">
      <c r="A1707" s="5">
        <v>1705</v>
      </c>
      <c r="B1707" s="6" t="s">
        <v>4982</v>
      </c>
      <c r="C1707" s="6" t="s">
        <v>4983</v>
      </c>
      <c r="D1707" s="6" t="s">
        <v>4984</v>
      </c>
      <c r="E1707" s="5"/>
    </row>
    <row r="1708" customHeight="true" spans="1:5">
      <c r="A1708" s="5">
        <v>1706</v>
      </c>
      <c r="B1708" s="6" t="s">
        <v>4985</v>
      </c>
      <c r="C1708" s="6" t="s">
        <v>4986</v>
      </c>
      <c r="D1708" s="6" t="s">
        <v>4987</v>
      </c>
      <c r="E1708" s="5"/>
    </row>
    <row r="1709" customHeight="true" spans="1:5">
      <c r="A1709" s="5">
        <v>1707</v>
      </c>
      <c r="B1709" s="6" t="s">
        <v>4988</v>
      </c>
      <c r="C1709" s="6" t="s">
        <v>4989</v>
      </c>
      <c r="D1709" s="6" t="s">
        <v>4990</v>
      </c>
      <c r="E1709" s="5"/>
    </row>
    <row r="1710" customHeight="true" spans="1:5">
      <c r="A1710" s="5">
        <v>1708</v>
      </c>
      <c r="B1710" s="6" t="s">
        <v>4991</v>
      </c>
      <c r="C1710" s="6" t="s">
        <v>4992</v>
      </c>
      <c r="D1710" s="6" t="s">
        <v>4993</v>
      </c>
      <c r="E1710" s="5"/>
    </row>
    <row r="1711" customHeight="true" spans="1:5">
      <c r="A1711" s="5">
        <v>1709</v>
      </c>
      <c r="B1711" s="6" t="s">
        <v>4994</v>
      </c>
      <c r="C1711" s="6" t="s">
        <v>4995</v>
      </c>
      <c r="D1711" s="6" t="s">
        <v>4996</v>
      </c>
      <c r="E1711" s="5"/>
    </row>
    <row r="1712" customHeight="true" spans="1:5">
      <c r="A1712" s="5">
        <v>1710</v>
      </c>
      <c r="B1712" s="6" t="s">
        <v>4997</v>
      </c>
      <c r="C1712" s="6" t="s">
        <v>4998</v>
      </c>
      <c r="D1712" s="6" t="s">
        <v>4999</v>
      </c>
      <c r="E1712" s="5"/>
    </row>
    <row r="1713" customHeight="true" spans="1:5">
      <c r="A1713" s="5">
        <v>1711</v>
      </c>
      <c r="B1713" s="6" t="s">
        <v>5000</v>
      </c>
      <c r="C1713" s="6" t="s">
        <v>5001</v>
      </c>
      <c r="D1713" s="6" t="s">
        <v>4999</v>
      </c>
      <c r="E1713" s="5"/>
    </row>
    <row r="1714" customHeight="true" spans="1:5">
      <c r="A1714" s="5">
        <v>1712</v>
      </c>
      <c r="B1714" s="6" t="s">
        <v>5002</v>
      </c>
      <c r="C1714" s="6" t="s">
        <v>5003</v>
      </c>
      <c r="D1714" s="6" t="s">
        <v>5004</v>
      </c>
      <c r="E1714" s="5"/>
    </row>
    <row r="1715" customHeight="true" spans="1:5">
      <c r="A1715" s="5">
        <v>1713</v>
      </c>
      <c r="B1715" s="6" t="s">
        <v>5005</v>
      </c>
      <c r="C1715" s="6" t="s">
        <v>5006</v>
      </c>
      <c r="D1715" s="6" t="s">
        <v>5004</v>
      </c>
      <c r="E1715" s="5"/>
    </row>
    <row r="1716" customHeight="true" spans="1:5">
      <c r="A1716" s="5">
        <v>1714</v>
      </c>
      <c r="B1716" s="6" t="s">
        <v>5007</v>
      </c>
      <c r="C1716" s="6" t="s">
        <v>5008</v>
      </c>
      <c r="D1716" s="6" t="s">
        <v>5009</v>
      </c>
      <c r="E1716" s="5"/>
    </row>
    <row r="1717" customHeight="true" spans="1:5">
      <c r="A1717" s="5">
        <v>1715</v>
      </c>
      <c r="B1717" s="6" t="s">
        <v>5010</v>
      </c>
      <c r="C1717" s="6" t="s">
        <v>5011</v>
      </c>
      <c r="D1717" s="6" t="s">
        <v>5012</v>
      </c>
      <c r="E1717" s="5"/>
    </row>
    <row r="1718" customHeight="true" spans="1:5">
      <c r="A1718" s="5">
        <v>1716</v>
      </c>
      <c r="B1718" s="6" t="s">
        <v>5013</v>
      </c>
      <c r="C1718" s="6" t="s">
        <v>5014</v>
      </c>
      <c r="D1718" s="6" t="s">
        <v>5015</v>
      </c>
      <c r="E1718" s="5"/>
    </row>
    <row r="1719" customHeight="true" spans="1:5">
      <c r="A1719" s="5">
        <v>1717</v>
      </c>
      <c r="B1719" s="6" t="s">
        <v>5016</v>
      </c>
      <c r="C1719" s="6" t="s">
        <v>5017</v>
      </c>
      <c r="D1719" s="6" t="s">
        <v>5018</v>
      </c>
      <c r="E1719" s="5"/>
    </row>
    <row r="1720" customHeight="true" spans="1:5">
      <c r="A1720" s="5">
        <v>1718</v>
      </c>
      <c r="B1720" s="6" t="s">
        <v>5019</v>
      </c>
      <c r="C1720" s="6" t="s">
        <v>5020</v>
      </c>
      <c r="D1720" s="6" t="s">
        <v>5021</v>
      </c>
      <c r="E1720" s="5"/>
    </row>
    <row r="1721" customHeight="true" spans="1:5">
      <c r="A1721" s="5">
        <v>1719</v>
      </c>
      <c r="B1721" s="6" t="s">
        <v>5022</v>
      </c>
      <c r="C1721" s="6" t="s">
        <v>5023</v>
      </c>
      <c r="D1721" s="6" t="s">
        <v>5024</v>
      </c>
      <c r="E1721" s="5"/>
    </row>
    <row r="1722" customHeight="true" spans="1:5">
      <c r="A1722" s="5">
        <v>1720</v>
      </c>
      <c r="B1722" s="6" t="s">
        <v>5025</v>
      </c>
      <c r="C1722" s="6" t="s">
        <v>5026</v>
      </c>
      <c r="D1722" s="6" t="s">
        <v>5027</v>
      </c>
      <c r="E1722" s="5"/>
    </row>
    <row r="1723" customHeight="true" spans="1:5">
      <c r="A1723" s="5">
        <v>1721</v>
      </c>
      <c r="B1723" s="6" t="s">
        <v>5028</v>
      </c>
      <c r="C1723" s="6" t="s">
        <v>5029</v>
      </c>
      <c r="D1723" s="6" t="s">
        <v>5030</v>
      </c>
      <c r="E1723" s="5"/>
    </row>
    <row r="1724" customHeight="true" spans="1:5">
      <c r="A1724" s="5">
        <v>1722</v>
      </c>
      <c r="B1724" s="6" t="s">
        <v>5031</v>
      </c>
      <c r="C1724" s="6" t="s">
        <v>5032</v>
      </c>
      <c r="D1724" s="6" t="s">
        <v>5033</v>
      </c>
      <c r="E1724" s="5"/>
    </row>
    <row r="1725" customHeight="true" spans="1:5">
      <c r="A1725" s="5">
        <v>1723</v>
      </c>
      <c r="B1725" s="6" t="s">
        <v>5034</v>
      </c>
      <c r="C1725" s="6" t="s">
        <v>5035</v>
      </c>
      <c r="D1725" s="6" t="s">
        <v>5036</v>
      </c>
      <c r="E1725" s="5"/>
    </row>
    <row r="1726" customHeight="true" spans="1:5">
      <c r="A1726" s="5">
        <v>1724</v>
      </c>
      <c r="B1726" s="6" t="s">
        <v>5037</v>
      </c>
      <c r="C1726" s="6" t="s">
        <v>5038</v>
      </c>
      <c r="D1726" s="6" t="s">
        <v>5039</v>
      </c>
      <c r="E1726" s="5"/>
    </row>
    <row r="1727" customHeight="true" spans="1:5">
      <c r="A1727" s="5">
        <v>1725</v>
      </c>
      <c r="B1727" s="6" t="s">
        <v>5040</v>
      </c>
      <c r="C1727" s="6" t="s">
        <v>5041</v>
      </c>
      <c r="D1727" s="6" t="s">
        <v>5042</v>
      </c>
      <c r="E1727" s="5"/>
    </row>
    <row r="1728" customHeight="true" spans="1:5">
      <c r="A1728" s="5">
        <v>1726</v>
      </c>
      <c r="B1728" s="6" t="s">
        <v>5043</v>
      </c>
      <c r="C1728" s="6" t="s">
        <v>5044</v>
      </c>
      <c r="D1728" s="6" t="s">
        <v>5045</v>
      </c>
      <c r="E1728" s="5"/>
    </row>
    <row r="1729" customHeight="true" spans="1:5">
      <c r="A1729" s="5">
        <v>1727</v>
      </c>
      <c r="B1729" s="6" t="s">
        <v>5046</v>
      </c>
      <c r="C1729" s="6" t="s">
        <v>5047</v>
      </c>
      <c r="D1729" s="6" t="s">
        <v>5048</v>
      </c>
      <c r="E1729" s="5"/>
    </row>
    <row r="1730" customHeight="true" spans="1:5">
      <c r="A1730" s="5">
        <v>1728</v>
      </c>
      <c r="B1730" s="6" t="s">
        <v>5049</v>
      </c>
      <c r="C1730" s="6" t="s">
        <v>5050</v>
      </c>
      <c r="D1730" s="6" t="s">
        <v>5048</v>
      </c>
      <c r="E1730" s="5"/>
    </row>
    <row r="1731" customHeight="true" spans="1:5">
      <c r="A1731" s="5">
        <v>1729</v>
      </c>
      <c r="B1731" s="6" t="s">
        <v>5051</v>
      </c>
      <c r="C1731" s="6" t="s">
        <v>5052</v>
      </c>
      <c r="D1731" s="6" t="s">
        <v>5048</v>
      </c>
      <c r="E1731" s="5"/>
    </row>
    <row r="1732" customHeight="true" spans="1:5">
      <c r="A1732" s="5">
        <v>1730</v>
      </c>
      <c r="B1732" s="6" t="s">
        <v>5053</v>
      </c>
      <c r="C1732" s="6" t="s">
        <v>5054</v>
      </c>
      <c r="D1732" s="6" t="s">
        <v>5055</v>
      </c>
      <c r="E1732" s="5"/>
    </row>
    <row r="1733" customHeight="true" spans="1:5">
      <c r="A1733" s="5">
        <v>1731</v>
      </c>
      <c r="B1733" s="6" t="s">
        <v>5056</v>
      </c>
      <c r="C1733" s="6" t="s">
        <v>5057</v>
      </c>
      <c r="D1733" s="6" t="s">
        <v>2469</v>
      </c>
      <c r="E1733" s="5"/>
    </row>
    <row r="1734" customHeight="true" spans="1:5">
      <c r="A1734" s="5">
        <v>1732</v>
      </c>
      <c r="B1734" s="6" t="s">
        <v>5058</v>
      </c>
      <c r="C1734" s="6" t="s">
        <v>5059</v>
      </c>
      <c r="D1734" s="6" t="s">
        <v>5060</v>
      </c>
      <c r="E1734" s="5"/>
    </row>
    <row r="1735" customHeight="true" spans="1:5">
      <c r="A1735" s="5">
        <v>1733</v>
      </c>
      <c r="B1735" s="6" t="s">
        <v>5061</v>
      </c>
      <c r="C1735" s="6" t="s">
        <v>5062</v>
      </c>
      <c r="D1735" s="6" t="s">
        <v>5063</v>
      </c>
      <c r="E1735" s="5"/>
    </row>
    <row r="1736" customHeight="true" spans="1:5">
      <c r="A1736" s="5">
        <v>1734</v>
      </c>
      <c r="B1736" s="6" t="s">
        <v>5064</v>
      </c>
      <c r="C1736" s="6" t="s">
        <v>5065</v>
      </c>
      <c r="D1736" s="6" t="s">
        <v>5066</v>
      </c>
      <c r="E1736" s="5"/>
    </row>
    <row r="1737" customHeight="true" spans="1:5">
      <c r="A1737" s="5">
        <v>1735</v>
      </c>
      <c r="B1737" s="6" t="s">
        <v>5067</v>
      </c>
      <c r="C1737" s="6" t="s">
        <v>5068</v>
      </c>
      <c r="D1737" s="6" t="s">
        <v>2905</v>
      </c>
      <c r="E1737" s="5"/>
    </row>
    <row r="1738" customHeight="true" spans="1:5">
      <c r="A1738" s="5">
        <v>1736</v>
      </c>
      <c r="B1738" s="6" t="s">
        <v>5069</v>
      </c>
      <c r="C1738" s="6" t="s">
        <v>5070</v>
      </c>
      <c r="D1738" s="6" t="s">
        <v>5071</v>
      </c>
      <c r="E1738" s="5"/>
    </row>
    <row r="1739" customHeight="true" spans="1:5">
      <c r="A1739" s="5">
        <v>1737</v>
      </c>
      <c r="B1739" s="6" t="s">
        <v>5072</v>
      </c>
      <c r="C1739" s="6" t="s">
        <v>5073</v>
      </c>
      <c r="D1739" s="6" t="s">
        <v>5074</v>
      </c>
      <c r="E1739" s="5"/>
    </row>
    <row r="1740" customHeight="true" spans="1:5">
      <c r="A1740" s="5">
        <v>1738</v>
      </c>
      <c r="B1740" s="6" t="s">
        <v>5075</v>
      </c>
      <c r="C1740" s="6" t="s">
        <v>5076</v>
      </c>
      <c r="D1740" s="6" t="s">
        <v>5077</v>
      </c>
      <c r="E1740" s="5"/>
    </row>
    <row r="1741" customHeight="true" spans="1:5">
      <c r="A1741" s="5">
        <v>1739</v>
      </c>
      <c r="B1741" s="6" t="s">
        <v>5078</v>
      </c>
      <c r="C1741" s="6" t="s">
        <v>5079</v>
      </c>
      <c r="D1741" s="6" t="s">
        <v>5080</v>
      </c>
      <c r="E1741" s="5"/>
    </row>
    <row r="1742" customHeight="true" spans="1:5">
      <c r="A1742" s="5">
        <v>1740</v>
      </c>
      <c r="B1742" s="6" t="s">
        <v>5081</v>
      </c>
      <c r="C1742" s="6" t="s">
        <v>5082</v>
      </c>
      <c r="D1742" s="6" t="s">
        <v>5083</v>
      </c>
      <c r="E1742" s="5"/>
    </row>
    <row r="1743" customHeight="true" spans="1:5">
      <c r="A1743" s="5">
        <v>1741</v>
      </c>
      <c r="B1743" s="6" t="s">
        <v>5084</v>
      </c>
      <c r="C1743" s="6" t="s">
        <v>5085</v>
      </c>
      <c r="D1743" s="6" t="s">
        <v>5086</v>
      </c>
      <c r="E1743" s="5"/>
    </row>
    <row r="1744" customHeight="true" spans="1:5">
      <c r="A1744" s="5">
        <v>1742</v>
      </c>
      <c r="B1744" s="6" t="s">
        <v>5087</v>
      </c>
      <c r="C1744" s="6" t="s">
        <v>5088</v>
      </c>
      <c r="D1744" s="6" t="s">
        <v>5089</v>
      </c>
      <c r="E1744" s="5"/>
    </row>
    <row r="1745" customHeight="true" spans="1:5">
      <c r="A1745" s="5">
        <v>1743</v>
      </c>
      <c r="B1745" s="6" t="s">
        <v>5090</v>
      </c>
      <c r="C1745" s="6" t="s">
        <v>5091</v>
      </c>
      <c r="D1745" s="6" t="s">
        <v>5092</v>
      </c>
      <c r="E1745" s="5"/>
    </row>
    <row r="1746" customHeight="true" spans="1:5">
      <c r="A1746" s="5">
        <v>1744</v>
      </c>
      <c r="B1746" s="6" t="s">
        <v>5093</v>
      </c>
      <c r="C1746" s="6" t="s">
        <v>5094</v>
      </c>
      <c r="D1746" s="6" t="s">
        <v>5095</v>
      </c>
      <c r="E1746" s="5"/>
    </row>
    <row r="1747" customHeight="true" spans="1:5">
      <c r="A1747" s="5">
        <v>1745</v>
      </c>
      <c r="B1747" s="6" t="s">
        <v>5096</v>
      </c>
      <c r="C1747" s="6" t="s">
        <v>5097</v>
      </c>
      <c r="D1747" s="6" t="s">
        <v>5098</v>
      </c>
      <c r="E1747" s="5"/>
    </row>
    <row r="1748" customHeight="true" spans="1:5">
      <c r="A1748" s="5">
        <v>1746</v>
      </c>
      <c r="B1748" s="6" t="s">
        <v>5099</v>
      </c>
      <c r="C1748" s="6" t="s">
        <v>5100</v>
      </c>
      <c r="D1748" s="6" t="s">
        <v>5101</v>
      </c>
      <c r="E1748" s="5"/>
    </row>
    <row r="1749" customHeight="true" spans="1:5">
      <c r="A1749" s="5">
        <v>1747</v>
      </c>
      <c r="B1749" s="6" t="s">
        <v>5102</v>
      </c>
      <c r="C1749" s="6" t="s">
        <v>5103</v>
      </c>
      <c r="D1749" s="6" t="s">
        <v>5104</v>
      </c>
      <c r="E1749" s="5"/>
    </row>
    <row r="1750" customHeight="true" spans="1:5">
      <c r="A1750" s="5">
        <v>1748</v>
      </c>
      <c r="B1750" s="6" t="s">
        <v>5105</v>
      </c>
      <c r="C1750" s="6" t="s">
        <v>5106</v>
      </c>
      <c r="D1750" s="6" t="s">
        <v>5107</v>
      </c>
      <c r="E1750" s="5"/>
    </row>
    <row r="1751" customHeight="true" spans="1:5">
      <c r="A1751" s="5">
        <v>1749</v>
      </c>
      <c r="B1751" s="6" t="s">
        <v>5108</v>
      </c>
      <c r="C1751" s="6" t="s">
        <v>5109</v>
      </c>
      <c r="D1751" s="6" t="s">
        <v>5110</v>
      </c>
      <c r="E1751" s="5"/>
    </row>
    <row r="1752" customHeight="true" spans="1:5">
      <c r="A1752" s="5">
        <v>1750</v>
      </c>
      <c r="B1752" s="6" t="s">
        <v>5111</v>
      </c>
      <c r="C1752" s="6" t="s">
        <v>5112</v>
      </c>
      <c r="D1752" s="6" t="s">
        <v>5113</v>
      </c>
      <c r="E1752" s="5"/>
    </row>
    <row r="1753" customHeight="true" spans="1:5">
      <c r="A1753" s="5">
        <v>1751</v>
      </c>
      <c r="B1753" s="6" t="s">
        <v>5114</v>
      </c>
      <c r="C1753" s="6" t="s">
        <v>5115</v>
      </c>
      <c r="D1753" s="6" t="s">
        <v>5116</v>
      </c>
      <c r="E1753" s="5"/>
    </row>
    <row r="1754" customHeight="true" spans="1:5">
      <c r="A1754" s="5">
        <v>1752</v>
      </c>
      <c r="B1754" s="6" t="s">
        <v>5117</v>
      </c>
      <c r="C1754" s="6" t="s">
        <v>5118</v>
      </c>
      <c r="D1754" s="6" t="s">
        <v>5119</v>
      </c>
      <c r="E1754" s="5"/>
    </row>
    <row r="1755" customHeight="true" spans="1:5">
      <c r="A1755" s="5">
        <v>1753</v>
      </c>
      <c r="B1755" s="6" t="s">
        <v>5120</v>
      </c>
      <c r="C1755" s="6" t="s">
        <v>5121</v>
      </c>
      <c r="D1755" s="6" t="s">
        <v>5122</v>
      </c>
      <c r="E1755" s="5"/>
    </row>
    <row r="1756" customHeight="true" spans="1:5">
      <c r="A1756" s="5">
        <v>1754</v>
      </c>
      <c r="B1756" s="6" t="s">
        <v>5123</v>
      </c>
      <c r="C1756" s="6" t="s">
        <v>5124</v>
      </c>
      <c r="D1756" s="6" t="s">
        <v>5125</v>
      </c>
      <c r="E1756" s="5"/>
    </row>
    <row r="1757" customHeight="true" spans="1:5">
      <c r="A1757" s="5">
        <v>1755</v>
      </c>
      <c r="B1757" s="6" t="s">
        <v>5126</v>
      </c>
      <c r="C1757" s="6" t="s">
        <v>5127</v>
      </c>
      <c r="D1757" s="6" t="s">
        <v>5128</v>
      </c>
      <c r="E1757" s="5"/>
    </row>
    <row r="1758" customHeight="true" spans="1:5">
      <c r="A1758" s="5">
        <v>1756</v>
      </c>
      <c r="B1758" s="6" t="s">
        <v>5129</v>
      </c>
      <c r="C1758" s="6" t="s">
        <v>5130</v>
      </c>
      <c r="D1758" s="6" t="s">
        <v>5131</v>
      </c>
      <c r="E1758" s="5"/>
    </row>
    <row r="1759" customHeight="true" spans="1:5">
      <c r="A1759" s="5">
        <v>1757</v>
      </c>
      <c r="B1759" s="6" t="s">
        <v>5132</v>
      </c>
      <c r="C1759" s="6" t="s">
        <v>5133</v>
      </c>
      <c r="D1759" s="6" t="s">
        <v>5134</v>
      </c>
      <c r="E1759" s="5"/>
    </row>
    <row r="1760" customHeight="true" spans="1:5">
      <c r="A1760" s="5">
        <v>1758</v>
      </c>
      <c r="B1760" s="6" t="s">
        <v>5135</v>
      </c>
      <c r="C1760" s="6" t="s">
        <v>5136</v>
      </c>
      <c r="D1760" s="6" t="s">
        <v>5137</v>
      </c>
      <c r="E1760" s="5"/>
    </row>
    <row r="1761" customHeight="true" spans="1:5">
      <c r="A1761" s="5">
        <v>1759</v>
      </c>
      <c r="B1761" s="6" t="s">
        <v>5138</v>
      </c>
      <c r="C1761" s="6" t="s">
        <v>5139</v>
      </c>
      <c r="D1761" s="6" t="s">
        <v>5140</v>
      </c>
      <c r="E1761" s="5"/>
    </row>
    <row r="1762" customHeight="true" spans="1:5">
      <c r="A1762" s="5">
        <v>1760</v>
      </c>
      <c r="B1762" s="6" t="s">
        <v>5141</v>
      </c>
      <c r="C1762" s="6" t="s">
        <v>5142</v>
      </c>
      <c r="D1762" s="6" t="s">
        <v>5143</v>
      </c>
      <c r="E1762" s="5"/>
    </row>
    <row r="1763" customHeight="true" spans="1:5">
      <c r="A1763" s="5">
        <v>1761</v>
      </c>
      <c r="B1763" s="6" t="s">
        <v>5144</v>
      </c>
      <c r="C1763" s="6" t="s">
        <v>5145</v>
      </c>
      <c r="D1763" s="6" t="s">
        <v>5146</v>
      </c>
      <c r="E1763" s="5"/>
    </row>
    <row r="1764" customHeight="true" spans="1:5">
      <c r="A1764" s="5">
        <v>1762</v>
      </c>
      <c r="B1764" s="6" t="s">
        <v>5147</v>
      </c>
      <c r="C1764" s="6" t="s">
        <v>5148</v>
      </c>
      <c r="D1764" s="6" t="s">
        <v>5149</v>
      </c>
      <c r="E1764" s="5"/>
    </row>
    <row r="1765" customHeight="true" spans="1:5">
      <c r="A1765" s="5">
        <v>1763</v>
      </c>
      <c r="B1765" s="6" t="s">
        <v>5150</v>
      </c>
      <c r="C1765" s="6" t="s">
        <v>5151</v>
      </c>
      <c r="D1765" s="6" t="s">
        <v>5152</v>
      </c>
      <c r="E1765" s="5"/>
    </row>
    <row r="1766" customHeight="true" spans="1:5">
      <c r="A1766" s="5">
        <v>1764</v>
      </c>
      <c r="B1766" s="6" t="s">
        <v>5153</v>
      </c>
      <c r="C1766" s="6" t="s">
        <v>5154</v>
      </c>
      <c r="D1766" s="6" t="s">
        <v>5155</v>
      </c>
      <c r="E1766" s="5"/>
    </row>
    <row r="1767" customHeight="true" spans="1:5">
      <c r="A1767" s="5">
        <v>1765</v>
      </c>
      <c r="B1767" s="6" t="s">
        <v>5156</v>
      </c>
      <c r="C1767" s="6" t="s">
        <v>5157</v>
      </c>
      <c r="D1767" s="6" t="s">
        <v>5158</v>
      </c>
      <c r="E1767" s="5"/>
    </row>
    <row r="1768" customHeight="true" spans="1:5">
      <c r="A1768" s="5">
        <v>1766</v>
      </c>
      <c r="B1768" s="6" t="s">
        <v>5159</v>
      </c>
      <c r="C1768" s="6" t="s">
        <v>5160</v>
      </c>
      <c r="D1768" s="6" t="s">
        <v>5161</v>
      </c>
      <c r="E1768" s="5"/>
    </row>
    <row r="1769" customHeight="true" spans="1:5">
      <c r="A1769" s="5">
        <v>1767</v>
      </c>
      <c r="B1769" s="6" t="s">
        <v>5162</v>
      </c>
      <c r="C1769" s="6" t="s">
        <v>5163</v>
      </c>
      <c r="D1769" s="6" t="s">
        <v>5164</v>
      </c>
      <c r="E1769" s="5"/>
    </row>
    <row r="1770" customHeight="true" spans="1:5">
      <c r="A1770" s="5">
        <v>1768</v>
      </c>
      <c r="B1770" s="6" t="s">
        <v>5165</v>
      </c>
      <c r="C1770" s="6" t="s">
        <v>5166</v>
      </c>
      <c r="D1770" s="6" t="s">
        <v>5167</v>
      </c>
      <c r="E1770" s="5"/>
    </row>
    <row r="1771" customHeight="true" spans="1:5">
      <c r="A1771" s="5">
        <v>1769</v>
      </c>
      <c r="B1771" s="6" t="s">
        <v>5168</v>
      </c>
      <c r="C1771" s="6" t="s">
        <v>5169</v>
      </c>
      <c r="D1771" s="6" t="s">
        <v>5170</v>
      </c>
      <c r="E1771" s="5"/>
    </row>
    <row r="1772" customHeight="true" spans="1:5">
      <c r="A1772" s="5">
        <v>1770</v>
      </c>
      <c r="B1772" s="6" t="s">
        <v>5171</v>
      </c>
      <c r="C1772" s="6" t="s">
        <v>5172</v>
      </c>
      <c r="D1772" s="6" t="s">
        <v>694</v>
      </c>
      <c r="E1772" s="5"/>
    </row>
    <row r="1773" customHeight="true" spans="1:5">
      <c r="A1773" s="5">
        <v>1771</v>
      </c>
      <c r="B1773" s="6" t="s">
        <v>5173</v>
      </c>
      <c r="C1773" s="6" t="s">
        <v>5174</v>
      </c>
      <c r="D1773" s="6" t="s">
        <v>694</v>
      </c>
      <c r="E1773" s="5"/>
    </row>
    <row r="1774" customHeight="true" spans="1:5">
      <c r="A1774" s="5">
        <v>1772</v>
      </c>
      <c r="B1774" s="6" t="s">
        <v>5175</v>
      </c>
      <c r="C1774" s="6" t="s">
        <v>5176</v>
      </c>
      <c r="D1774" s="6" t="s">
        <v>5177</v>
      </c>
      <c r="E1774" s="5"/>
    </row>
    <row r="1775" customHeight="true" spans="1:5">
      <c r="A1775" s="5">
        <v>1773</v>
      </c>
      <c r="B1775" s="6" t="s">
        <v>5178</v>
      </c>
      <c r="C1775" s="6" t="s">
        <v>5179</v>
      </c>
      <c r="D1775" s="6" t="s">
        <v>5180</v>
      </c>
      <c r="E1775" s="5"/>
    </row>
    <row r="1776" customHeight="true" spans="1:5">
      <c r="A1776" s="5">
        <v>1774</v>
      </c>
      <c r="B1776" s="6" t="s">
        <v>5181</v>
      </c>
      <c r="C1776" s="6" t="s">
        <v>5182</v>
      </c>
      <c r="D1776" s="6" t="s">
        <v>5183</v>
      </c>
      <c r="E1776" s="5"/>
    </row>
    <row r="1777" customHeight="true" spans="1:5">
      <c r="A1777" s="5">
        <v>1775</v>
      </c>
      <c r="B1777" s="6" t="s">
        <v>5184</v>
      </c>
      <c r="C1777" s="6" t="s">
        <v>5185</v>
      </c>
      <c r="D1777" s="6" t="s">
        <v>5186</v>
      </c>
      <c r="E1777" s="5"/>
    </row>
    <row r="1778" customHeight="true" spans="1:5">
      <c r="A1778" s="5">
        <v>1776</v>
      </c>
      <c r="B1778" s="6" t="s">
        <v>5187</v>
      </c>
      <c r="C1778" s="6" t="s">
        <v>5188</v>
      </c>
      <c r="D1778" s="6" t="s">
        <v>5189</v>
      </c>
      <c r="E1778" s="5"/>
    </row>
    <row r="1779" customHeight="true" spans="1:5">
      <c r="A1779" s="5">
        <v>1777</v>
      </c>
      <c r="B1779" s="6" t="s">
        <v>5190</v>
      </c>
      <c r="C1779" s="6" t="s">
        <v>5191</v>
      </c>
      <c r="D1779" s="6" t="s">
        <v>5192</v>
      </c>
      <c r="E1779" s="5"/>
    </row>
    <row r="1780" customHeight="true" spans="1:5">
      <c r="A1780" s="5">
        <v>1778</v>
      </c>
      <c r="B1780" s="6" t="s">
        <v>5193</v>
      </c>
      <c r="C1780" s="6" t="s">
        <v>5194</v>
      </c>
      <c r="D1780" s="6" t="s">
        <v>5195</v>
      </c>
      <c r="E1780" s="5"/>
    </row>
    <row r="1781" customHeight="true" spans="1:5">
      <c r="A1781" s="5">
        <v>1779</v>
      </c>
      <c r="B1781" s="6" t="s">
        <v>5196</v>
      </c>
      <c r="C1781" s="6" t="s">
        <v>5197</v>
      </c>
      <c r="D1781" s="6" t="s">
        <v>5198</v>
      </c>
      <c r="E1781" s="5"/>
    </row>
    <row r="1782" customHeight="true" spans="1:5">
      <c r="A1782" s="5">
        <v>1780</v>
      </c>
      <c r="B1782" s="6" t="s">
        <v>5199</v>
      </c>
      <c r="C1782" s="6" t="s">
        <v>5200</v>
      </c>
      <c r="D1782" s="6" t="s">
        <v>5201</v>
      </c>
      <c r="E1782" s="5"/>
    </row>
    <row r="1783" customHeight="true" spans="1:5">
      <c r="A1783" s="5">
        <v>1781</v>
      </c>
      <c r="B1783" s="6" t="s">
        <v>5202</v>
      </c>
      <c r="C1783" s="6" t="s">
        <v>5203</v>
      </c>
      <c r="D1783" s="6" t="s">
        <v>5204</v>
      </c>
      <c r="E1783" s="5"/>
    </row>
    <row r="1784" customHeight="true" spans="1:5">
      <c r="A1784" s="5">
        <v>1782</v>
      </c>
      <c r="B1784" s="6" t="s">
        <v>5205</v>
      </c>
      <c r="C1784" s="6" t="s">
        <v>5206</v>
      </c>
      <c r="D1784" s="6" t="s">
        <v>5207</v>
      </c>
      <c r="E1784" s="5"/>
    </row>
    <row r="1785" customHeight="true" spans="1:5">
      <c r="A1785" s="5">
        <v>1783</v>
      </c>
      <c r="B1785" s="6" t="s">
        <v>5208</v>
      </c>
      <c r="C1785" s="6" t="s">
        <v>5209</v>
      </c>
      <c r="D1785" s="6" t="s">
        <v>5210</v>
      </c>
      <c r="E1785" s="5"/>
    </row>
    <row r="1786" customHeight="true" spans="1:5">
      <c r="A1786" s="5">
        <v>1784</v>
      </c>
      <c r="B1786" s="6" t="s">
        <v>5211</v>
      </c>
      <c r="C1786" s="6" t="s">
        <v>5212</v>
      </c>
      <c r="D1786" s="6" t="s">
        <v>5213</v>
      </c>
      <c r="E1786" s="5"/>
    </row>
    <row r="1787" customHeight="true" spans="1:5">
      <c r="A1787" s="5">
        <v>1785</v>
      </c>
      <c r="B1787" s="6" t="s">
        <v>5214</v>
      </c>
      <c r="C1787" s="6" t="s">
        <v>5215</v>
      </c>
      <c r="D1787" s="6" t="s">
        <v>5216</v>
      </c>
      <c r="E1787" s="5"/>
    </row>
    <row r="1788" customHeight="true" spans="1:5">
      <c r="A1788" s="5">
        <v>1786</v>
      </c>
      <c r="B1788" s="6" t="s">
        <v>5217</v>
      </c>
      <c r="C1788" s="6" t="s">
        <v>5218</v>
      </c>
      <c r="D1788" s="6" t="s">
        <v>5219</v>
      </c>
      <c r="E1788" s="5"/>
    </row>
    <row r="1789" customHeight="true" spans="1:5">
      <c r="A1789" s="5">
        <v>1787</v>
      </c>
      <c r="B1789" s="6" t="s">
        <v>5220</v>
      </c>
      <c r="C1789" s="6" t="s">
        <v>5221</v>
      </c>
      <c r="D1789" s="6" t="s">
        <v>5222</v>
      </c>
      <c r="E1789" s="5"/>
    </row>
    <row r="1790" customHeight="true" spans="1:5">
      <c r="A1790" s="5">
        <v>1788</v>
      </c>
      <c r="B1790" s="6" t="s">
        <v>5223</v>
      </c>
      <c r="C1790" s="6" t="s">
        <v>5224</v>
      </c>
      <c r="D1790" s="6" t="s">
        <v>5225</v>
      </c>
      <c r="E1790" s="5"/>
    </row>
    <row r="1791" customHeight="true" spans="1:5">
      <c r="A1791" s="5">
        <v>1789</v>
      </c>
      <c r="B1791" s="6" t="s">
        <v>5226</v>
      </c>
      <c r="C1791" s="6" t="s">
        <v>5227</v>
      </c>
      <c r="D1791" s="6" t="s">
        <v>5228</v>
      </c>
      <c r="E1791" s="5"/>
    </row>
    <row r="1792" customHeight="true" spans="1:5">
      <c r="A1792" s="5">
        <v>1790</v>
      </c>
      <c r="B1792" s="6" t="s">
        <v>5229</v>
      </c>
      <c r="C1792" s="6" t="s">
        <v>5230</v>
      </c>
      <c r="D1792" s="6" t="s">
        <v>5228</v>
      </c>
      <c r="E1792" s="5"/>
    </row>
    <row r="1793" customHeight="true" spans="1:5">
      <c r="A1793" s="5">
        <v>1791</v>
      </c>
      <c r="B1793" s="6" t="s">
        <v>5231</v>
      </c>
      <c r="C1793" s="6" t="s">
        <v>5232</v>
      </c>
      <c r="D1793" s="6" t="s">
        <v>5233</v>
      </c>
      <c r="E1793" s="5"/>
    </row>
    <row r="1794" customHeight="true" spans="1:5">
      <c r="A1794" s="5">
        <v>1792</v>
      </c>
      <c r="B1794" s="6" t="s">
        <v>5234</v>
      </c>
      <c r="C1794" s="6" t="s">
        <v>5235</v>
      </c>
      <c r="D1794" s="6" t="s">
        <v>5236</v>
      </c>
      <c r="E1794" s="5"/>
    </row>
    <row r="1795" customHeight="true" spans="1:5">
      <c r="A1795" s="5">
        <v>1793</v>
      </c>
      <c r="B1795" s="6" t="s">
        <v>5237</v>
      </c>
      <c r="C1795" s="6" t="s">
        <v>5238</v>
      </c>
      <c r="D1795" s="6" t="s">
        <v>5239</v>
      </c>
      <c r="E1795" s="5"/>
    </row>
    <row r="1796" customHeight="true" spans="1:5">
      <c r="A1796" s="5">
        <v>1794</v>
      </c>
      <c r="B1796" s="6" t="s">
        <v>5240</v>
      </c>
      <c r="C1796" s="6" t="s">
        <v>5241</v>
      </c>
      <c r="D1796" s="6" t="s">
        <v>5242</v>
      </c>
      <c r="E1796" s="5"/>
    </row>
    <row r="1797" customHeight="true" spans="1:5">
      <c r="A1797" s="5">
        <v>1795</v>
      </c>
      <c r="B1797" s="6" t="s">
        <v>5243</v>
      </c>
      <c r="C1797" s="6" t="s">
        <v>5244</v>
      </c>
      <c r="D1797" s="6" t="s">
        <v>5245</v>
      </c>
      <c r="E1797" s="5"/>
    </row>
    <row r="1798" customHeight="true" spans="1:5">
      <c r="A1798" s="5">
        <v>1796</v>
      </c>
      <c r="B1798" s="6" t="s">
        <v>5246</v>
      </c>
      <c r="C1798" s="6" t="s">
        <v>5247</v>
      </c>
      <c r="D1798" s="6" t="s">
        <v>5245</v>
      </c>
      <c r="E1798" s="5"/>
    </row>
    <row r="1799" customHeight="true" spans="1:5">
      <c r="A1799" s="5">
        <v>1797</v>
      </c>
      <c r="B1799" s="6" t="s">
        <v>5248</v>
      </c>
      <c r="C1799" s="6" t="s">
        <v>5249</v>
      </c>
      <c r="D1799" s="6" t="s">
        <v>5250</v>
      </c>
      <c r="E1799" s="5"/>
    </row>
    <row r="1800" customHeight="true" spans="1:5">
      <c r="A1800" s="5">
        <v>1798</v>
      </c>
      <c r="B1800" s="6" t="s">
        <v>5251</v>
      </c>
      <c r="C1800" s="6" t="s">
        <v>5252</v>
      </c>
      <c r="D1800" s="6" t="s">
        <v>1854</v>
      </c>
      <c r="E1800" s="5"/>
    </row>
    <row r="1801" customHeight="true" spans="1:5">
      <c r="A1801" s="5">
        <v>1799</v>
      </c>
      <c r="B1801" s="6" t="s">
        <v>5253</v>
      </c>
      <c r="C1801" s="6" t="s">
        <v>5254</v>
      </c>
      <c r="D1801" s="6" t="s">
        <v>5255</v>
      </c>
      <c r="E1801" s="5"/>
    </row>
    <row r="1802" customHeight="true" spans="1:5">
      <c r="A1802" s="5">
        <v>1800</v>
      </c>
      <c r="B1802" s="6" t="s">
        <v>5256</v>
      </c>
      <c r="C1802" s="6" t="s">
        <v>5257</v>
      </c>
      <c r="D1802" s="6" t="s">
        <v>5258</v>
      </c>
      <c r="E1802" s="5"/>
    </row>
    <row r="1803" customHeight="true" spans="1:5">
      <c r="A1803" s="5">
        <v>1801</v>
      </c>
      <c r="B1803" s="6" t="s">
        <v>5259</v>
      </c>
      <c r="C1803" s="6" t="s">
        <v>5260</v>
      </c>
      <c r="D1803" s="6" t="s">
        <v>5261</v>
      </c>
      <c r="E1803" s="5"/>
    </row>
    <row r="1804" customHeight="true" spans="1:5">
      <c r="A1804" s="5">
        <v>1802</v>
      </c>
      <c r="B1804" s="6" t="s">
        <v>5262</v>
      </c>
      <c r="C1804" s="6" t="s">
        <v>5263</v>
      </c>
      <c r="D1804" s="6" t="s">
        <v>5264</v>
      </c>
      <c r="E1804" s="5"/>
    </row>
    <row r="1805" customHeight="true" spans="1:5">
      <c r="A1805" s="5">
        <v>1803</v>
      </c>
      <c r="B1805" s="6" t="s">
        <v>5265</v>
      </c>
      <c r="C1805" s="6" t="s">
        <v>5266</v>
      </c>
      <c r="D1805" s="6" t="s">
        <v>5267</v>
      </c>
      <c r="E1805" s="5"/>
    </row>
    <row r="1806" customHeight="true" spans="1:5">
      <c r="A1806" s="5">
        <v>1804</v>
      </c>
      <c r="B1806" s="6" t="s">
        <v>5268</v>
      </c>
      <c r="C1806" s="6" t="s">
        <v>5269</v>
      </c>
      <c r="D1806" s="6" t="s">
        <v>5270</v>
      </c>
      <c r="E1806" s="5"/>
    </row>
    <row r="1807" customHeight="true" spans="1:5">
      <c r="A1807" s="5">
        <v>1805</v>
      </c>
      <c r="B1807" s="6" t="s">
        <v>5271</v>
      </c>
      <c r="C1807" s="6" t="s">
        <v>5272</v>
      </c>
      <c r="D1807" s="6" t="s">
        <v>5273</v>
      </c>
      <c r="E1807" s="5"/>
    </row>
    <row r="1808" customHeight="true" spans="1:5">
      <c r="A1808" s="5">
        <v>1806</v>
      </c>
      <c r="B1808" s="6" t="s">
        <v>5274</v>
      </c>
      <c r="C1808" s="6" t="s">
        <v>5275</v>
      </c>
      <c r="D1808" s="6" t="s">
        <v>5276</v>
      </c>
      <c r="E1808" s="5"/>
    </row>
    <row r="1809" customHeight="true" spans="1:5">
      <c r="A1809" s="5">
        <v>1807</v>
      </c>
      <c r="B1809" s="6" t="s">
        <v>5277</v>
      </c>
      <c r="C1809" s="6" t="s">
        <v>5278</v>
      </c>
      <c r="D1809" s="6" t="s">
        <v>5279</v>
      </c>
      <c r="E1809" s="5"/>
    </row>
    <row r="1810" customHeight="true" spans="1:5">
      <c r="A1810" s="5">
        <v>1808</v>
      </c>
      <c r="B1810" s="6" t="s">
        <v>5280</v>
      </c>
      <c r="C1810" s="6" t="s">
        <v>5281</v>
      </c>
      <c r="D1810" s="6" t="s">
        <v>5282</v>
      </c>
      <c r="E1810" s="5"/>
    </row>
    <row r="1811" customHeight="true" spans="1:5">
      <c r="A1811" s="5">
        <v>1809</v>
      </c>
      <c r="B1811" s="6" t="s">
        <v>5283</v>
      </c>
      <c r="C1811" s="6" t="s">
        <v>5284</v>
      </c>
      <c r="D1811" s="6" t="s">
        <v>5285</v>
      </c>
      <c r="E1811" s="5"/>
    </row>
    <row r="1812" customHeight="true" spans="1:5">
      <c r="A1812" s="5">
        <v>1810</v>
      </c>
      <c r="B1812" s="6" t="s">
        <v>5286</v>
      </c>
      <c r="C1812" s="6" t="s">
        <v>5287</v>
      </c>
      <c r="D1812" s="6" t="s">
        <v>5288</v>
      </c>
      <c r="E1812" s="5"/>
    </row>
    <row r="1813" customHeight="true" spans="1:5">
      <c r="A1813" s="5">
        <v>1811</v>
      </c>
      <c r="B1813" s="6" t="s">
        <v>5289</v>
      </c>
      <c r="C1813" s="6" t="s">
        <v>5290</v>
      </c>
      <c r="D1813" s="6" t="s">
        <v>5291</v>
      </c>
      <c r="E1813" s="5"/>
    </row>
    <row r="1814" customHeight="true" spans="1:5">
      <c r="A1814" s="5">
        <v>1812</v>
      </c>
      <c r="B1814" s="6" t="s">
        <v>5292</v>
      </c>
      <c r="C1814" s="6" t="s">
        <v>5293</v>
      </c>
      <c r="D1814" s="6" t="s">
        <v>5294</v>
      </c>
      <c r="E1814" s="5"/>
    </row>
    <row r="1815" customHeight="true" spans="1:5">
      <c r="A1815" s="5">
        <v>1813</v>
      </c>
      <c r="B1815" s="6" t="s">
        <v>5295</v>
      </c>
      <c r="C1815" s="6" t="s">
        <v>5296</v>
      </c>
      <c r="D1815" s="6" t="s">
        <v>5297</v>
      </c>
      <c r="E1815" s="5"/>
    </row>
    <row r="1816" customHeight="true" spans="1:5">
      <c r="A1816" s="5">
        <v>1814</v>
      </c>
      <c r="B1816" s="6" t="s">
        <v>5298</v>
      </c>
      <c r="C1816" s="6" t="s">
        <v>5299</v>
      </c>
      <c r="D1816" s="6" t="s">
        <v>5300</v>
      </c>
      <c r="E1816" s="5"/>
    </row>
    <row r="1817" customHeight="true" spans="1:5">
      <c r="A1817" s="5">
        <v>1815</v>
      </c>
      <c r="B1817" s="6" t="s">
        <v>5301</v>
      </c>
      <c r="C1817" s="6" t="s">
        <v>5302</v>
      </c>
      <c r="D1817" s="6" t="s">
        <v>5303</v>
      </c>
      <c r="E1817" s="5"/>
    </row>
    <row r="1818" customHeight="true" spans="1:5">
      <c r="A1818" s="5">
        <v>1816</v>
      </c>
      <c r="B1818" s="6" t="s">
        <v>5304</v>
      </c>
      <c r="C1818" s="6" t="s">
        <v>5305</v>
      </c>
      <c r="D1818" s="6" t="s">
        <v>5306</v>
      </c>
      <c r="E1818" s="5"/>
    </row>
    <row r="1819" customHeight="true" spans="1:5">
      <c r="A1819" s="5">
        <v>1817</v>
      </c>
      <c r="B1819" s="6" t="s">
        <v>5307</v>
      </c>
      <c r="C1819" s="6" t="s">
        <v>5308</v>
      </c>
      <c r="D1819" s="6" t="s">
        <v>5309</v>
      </c>
      <c r="E1819" s="5"/>
    </row>
    <row r="1820" customHeight="true" spans="1:5">
      <c r="A1820" s="5">
        <v>1818</v>
      </c>
      <c r="B1820" s="6" t="s">
        <v>5310</v>
      </c>
      <c r="C1820" s="6" t="s">
        <v>5311</v>
      </c>
      <c r="D1820" s="6" t="s">
        <v>5312</v>
      </c>
      <c r="E1820" s="5"/>
    </row>
    <row r="1821" customHeight="true" spans="1:5">
      <c r="A1821" s="5">
        <v>1819</v>
      </c>
      <c r="B1821" s="6" t="s">
        <v>5313</v>
      </c>
      <c r="C1821" s="6" t="s">
        <v>5314</v>
      </c>
      <c r="D1821" s="6" t="s">
        <v>5315</v>
      </c>
      <c r="E1821" s="5"/>
    </row>
    <row r="1822" customHeight="true" spans="1:5">
      <c r="A1822" s="5">
        <v>1820</v>
      </c>
      <c r="B1822" s="6" t="s">
        <v>5316</v>
      </c>
      <c r="C1822" s="6" t="s">
        <v>5317</v>
      </c>
      <c r="D1822" s="6" t="s">
        <v>5318</v>
      </c>
      <c r="E1822" s="5"/>
    </row>
    <row r="1823" customHeight="true" spans="1:5">
      <c r="A1823" s="5">
        <v>1821</v>
      </c>
      <c r="B1823" s="6" t="s">
        <v>5319</v>
      </c>
      <c r="C1823" s="6" t="s">
        <v>5320</v>
      </c>
      <c r="D1823" s="6" t="s">
        <v>5321</v>
      </c>
      <c r="E1823" s="5"/>
    </row>
    <row r="1824" customHeight="true" spans="1:5">
      <c r="A1824" s="5">
        <v>1822</v>
      </c>
      <c r="B1824" s="6" t="s">
        <v>5322</v>
      </c>
      <c r="C1824" s="6" t="s">
        <v>5323</v>
      </c>
      <c r="D1824" s="6" t="s">
        <v>5324</v>
      </c>
      <c r="E1824" s="5"/>
    </row>
    <row r="1825" customHeight="true" spans="1:5">
      <c r="A1825" s="5">
        <v>1823</v>
      </c>
      <c r="B1825" s="6" t="s">
        <v>5325</v>
      </c>
      <c r="C1825" s="6" t="s">
        <v>5326</v>
      </c>
      <c r="D1825" s="6" t="s">
        <v>5327</v>
      </c>
      <c r="E1825" s="5"/>
    </row>
    <row r="1826" customHeight="true" spans="1:5">
      <c r="A1826" s="5">
        <v>1824</v>
      </c>
      <c r="B1826" s="6" t="s">
        <v>5328</v>
      </c>
      <c r="C1826" s="6" t="s">
        <v>5329</v>
      </c>
      <c r="D1826" s="6" t="s">
        <v>5330</v>
      </c>
      <c r="E1826" s="5"/>
    </row>
    <row r="1827" customHeight="true" spans="1:5">
      <c r="A1827" s="5">
        <v>1825</v>
      </c>
      <c r="B1827" s="6" t="s">
        <v>5331</v>
      </c>
      <c r="C1827" s="6" t="s">
        <v>5332</v>
      </c>
      <c r="D1827" s="6" t="s">
        <v>5333</v>
      </c>
      <c r="E1827" s="5"/>
    </row>
    <row r="1828" customHeight="true" spans="1:5">
      <c r="A1828" s="5">
        <v>1826</v>
      </c>
      <c r="B1828" s="6" t="s">
        <v>5334</v>
      </c>
      <c r="C1828" s="6" t="s">
        <v>5335</v>
      </c>
      <c r="D1828" s="6" t="s">
        <v>5336</v>
      </c>
      <c r="E1828" s="5"/>
    </row>
    <row r="1829" customHeight="true" spans="1:5">
      <c r="A1829" s="5">
        <v>1827</v>
      </c>
      <c r="B1829" s="6" t="s">
        <v>5337</v>
      </c>
      <c r="C1829" s="6" t="s">
        <v>5338</v>
      </c>
      <c r="D1829" s="6" t="s">
        <v>5339</v>
      </c>
      <c r="E1829" s="5"/>
    </row>
    <row r="1830" customHeight="true" spans="1:5">
      <c r="A1830" s="5">
        <v>1828</v>
      </c>
      <c r="B1830" s="6" t="s">
        <v>5340</v>
      </c>
      <c r="C1830" s="6" t="s">
        <v>5341</v>
      </c>
      <c r="D1830" s="6" t="s">
        <v>5342</v>
      </c>
      <c r="E1830" s="5"/>
    </row>
    <row r="1831" customHeight="true" spans="1:5">
      <c r="A1831" s="5">
        <v>1829</v>
      </c>
      <c r="B1831" s="6" t="s">
        <v>5343</v>
      </c>
      <c r="C1831" s="6" t="s">
        <v>5344</v>
      </c>
      <c r="D1831" s="6" t="s">
        <v>5345</v>
      </c>
      <c r="E1831" s="5"/>
    </row>
    <row r="1832" customHeight="true" spans="1:5">
      <c r="A1832" s="5">
        <v>1830</v>
      </c>
      <c r="B1832" s="6" t="s">
        <v>5346</v>
      </c>
      <c r="C1832" s="6" t="s">
        <v>5347</v>
      </c>
      <c r="D1832" s="6" t="s">
        <v>5348</v>
      </c>
      <c r="E1832" s="5"/>
    </row>
    <row r="1833" customHeight="true" spans="1:5">
      <c r="A1833" s="5">
        <v>1831</v>
      </c>
      <c r="B1833" s="6" t="s">
        <v>5349</v>
      </c>
      <c r="C1833" s="6" t="s">
        <v>5350</v>
      </c>
      <c r="D1833" s="6" t="s">
        <v>5351</v>
      </c>
      <c r="E1833" s="5"/>
    </row>
    <row r="1834" customHeight="true" spans="1:5">
      <c r="A1834" s="5">
        <v>1832</v>
      </c>
      <c r="B1834" s="6" t="s">
        <v>5352</v>
      </c>
      <c r="C1834" s="6" t="s">
        <v>5353</v>
      </c>
      <c r="D1834" s="6" t="s">
        <v>5354</v>
      </c>
      <c r="E1834" s="5"/>
    </row>
    <row r="1835" customHeight="true" spans="1:5">
      <c r="A1835" s="5">
        <v>1833</v>
      </c>
      <c r="B1835" s="6" t="s">
        <v>5355</v>
      </c>
      <c r="C1835" s="6" t="s">
        <v>5356</v>
      </c>
      <c r="D1835" s="6" t="s">
        <v>5357</v>
      </c>
      <c r="E1835" s="5"/>
    </row>
    <row r="1836" customHeight="true" spans="1:5">
      <c r="A1836" s="5">
        <v>1834</v>
      </c>
      <c r="B1836" s="6" t="s">
        <v>5358</v>
      </c>
      <c r="C1836" s="6" t="s">
        <v>5359</v>
      </c>
      <c r="D1836" s="6" t="s">
        <v>5360</v>
      </c>
      <c r="E1836" s="5"/>
    </row>
    <row r="1837" customHeight="true" spans="1:5">
      <c r="A1837" s="5">
        <v>1835</v>
      </c>
      <c r="B1837" s="6" t="s">
        <v>5361</v>
      </c>
      <c r="C1837" s="6" t="s">
        <v>5362</v>
      </c>
      <c r="D1837" s="6" t="s">
        <v>5363</v>
      </c>
      <c r="E1837" s="5"/>
    </row>
    <row r="1838" customHeight="true" spans="1:5">
      <c r="A1838" s="5">
        <v>1836</v>
      </c>
      <c r="B1838" s="6" t="s">
        <v>5364</v>
      </c>
      <c r="C1838" s="6" t="s">
        <v>5365</v>
      </c>
      <c r="D1838" s="6" t="s">
        <v>5366</v>
      </c>
      <c r="E1838" s="5"/>
    </row>
    <row r="1839" customHeight="true" spans="1:5">
      <c r="A1839" s="5">
        <v>1837</v>
      </c>
      <c r="B1839" s="6" t="s">
        <v>5367</v>
      </c>
      <c r="C1839" s="6" t="s">
        <v>5368</v>
      </c>
      <c r="D1839" s="6" t="s">
        <v>5369</v>
      </c>
      <c r="E1839" s="5"/>
    </row>
    <row r="1840" customHeight="true" spans="1:5">
      <c r="A1840" s="5">
        <v>1838</v>
      </c>
      <c r="B1840" s="6" t="s">
        <v>5370</v>
      </c>
      <c r="C1840" s="6" t="s">
        <v>5371</v>
      </c>
      <c r="D1840" s="6" t="s">
        <v>5372</v>
      </c>
      <c r="E1840" s="5"/>
    </row>
    <row r="1841" customHeight="true" spans="1:5">
      <c r="A1841" s="5">
        <v>1839</v>
      </c>
      <c r="B1841" s="6" t="s">
        <v>5373</v>
      </c>
      <c r="C1841" s="6" t="s">
        <v>5374</v>
      </c>
      <c r="D1841" s="6" t="s">
        <v>5375</v>
      </c>
      <c r="E1841" s="5"/>
    </row>
    <row r="1842" customHeight="true" spans="1:5">
      <c r="A1842" s="5">
        <v>1840</v>
      </c>
      <c r="B1842" s="6" t="s">
        <v>5376</v>
      </c>
      <c r="C1842" s="6" t="s">
        <v>5377</v>
      </c>
      <c r="D1842" s="6" t="s">
        <v>5378</v>
      </c>
      <c r="E1842" s="5"/>
    </row>
    <row r="1843" customHeight="true" spans="1:5">
      <c r="A1843" s="5">
        <v>1841</v>
      </c>
      <c r="B1843" s="6" t="s">
        <v>5379</v>
      </c>
      <c r="C1843" s="6" t="s">
        <v>5380</v>
      </c>
      <c r="D1843" s="6" t="s">
        <v>5381</v>
      </c>
      <c r="E1843" s="5"/>
    </row>
    <row r="1844" customHeight="true" spans="1:5">
      <c r="A1844" s="5">
        <v>1842</v>
      </c>
      <c r="B1844" s="6" t="s">
        <v>5382</v>
      </c>
      <c r="C1844" s="6" t="s">
        <v>5383</v>
      </c>
      <c r="D1844" s="6" t="s">
        <v>5384</v>
      </c>
      <c r="E1844" s="5"/>
    </row>
    <row r="1845" customHeight="true" spans="1:5">
      <c r="A1845" s="5">
        <v>1843</v>
      </c>
      <c r="B1845" s="6" t="s">
        <v>5385</v>
      </c>
      <c r="C1845" s="6" t="s">
        <v>5386</v>
      </c>
      <c r="D1845" s="6" t="s">
        <v>5387</v>
      </c>
      <c r="E1845" s="5"/>
    </row>
    <row r="1846" customHeight="true" spans="1:5">
      <c r="A1846" s="5">
        <v>1844</v>
      </c>
      <c r="B1846" s="6" t="s">
        <v>5388</v>
      </c>
      <c r="C1846" s="6" t="s">
        <v>5389</v>
      </c>
      <c r="D1846" s="6" t="s">
        <v>5390</v>
      </c>
      <c r="E1846" s="5"/>
    </row>
    <row r="1847" customHeight="true" spans="1:5">
      <c r="A1847" s="5">
        <v>1845</v>
      </c>
      <c r="B1847" s="6" t="s">
        <v>5391</v>
      </c>
      <c r="C1847" s="6" t="s">
        <v>5392</v>
      </c>
      <c r="D1847" s="6" t="s">
        <v>5393</v>
      </c>
      <c r="E1847" s="5"/>
    </row>
    <row r="1848" customHeight="true" spans="1:5">
      <c r="A1848" s="5">
        <v>1846</v>
      </c>
      <c r="B1848" s="6" t="s">
        <v>5394</v>
      </c>
      <c r="C1848" s="6" t="s">
        <v>5395</v>
      </c>
      <c r="D1848" s="6" t="s">
        <v>5396</v>
      </c>
      <c r="E1848" s="5"/>
    </row>
    <row r="1849" customHeight="true" spans="1:5">
      <c r="A1849" s="5">
        <v>1847</v>
      </c>
      <c r="B1849" s="6" t="s">
        <v>5397</v>
      </c>
      <c r="C1849" s="6" t="s">
        <v>5398</v>
      </c>
      <c r="D1849" s="6" t="s">
        <v>5399</v>
      </c>
      <c r="E1849" s="5"/>
    </row>
    <row r="1850" customHeight="true" spans="1:5">
      <c r="A1850" s="5">
        <v>1848</v>
      </c>
      <c r="B1850" s="6" t="s">
        <v>5400</v>
      </c>
      <c r="C1850" s="6" t="s">
        <v>5401</v>
      </c>
      <c r="D1850" s="6" t="s">
        <v>5402</v>
      </c>
      <c r="E1850" s="5"/>
    </row>
    <row r="1851" customHeight="true" spans="1:5">
      <c r="A1851" s="5">
        <v>1849</v>
      </c>
      <c r="B1851" s="6" t="s">
        <v>5403</v>
      </c>
      <c r="C1851" s="6" t="s">
        <v>5404</v>
      </c>
      <c r="D1851" s="6" t="s">
        <v>5405</v>
      </c>
      <c r="E1851" s="5"/>
    </row>
    <row r="1852" customHeight="true" spans="1:5">
      <c r="A1852" s="5">
        <v>1850</v>
      </c>
      <c r="B1852" s="6" t="s">
        <v>5406</v>
      </c>
      <c r="C1852" s="6" t="s">
        <v>5407</v>
      </c>
      <c r="D1852" s="6" t="s">
        <v>5408</v>
      </c>
      <c r="E1852" s="5"/>
    </row>
    <row r="1853" customHeight="true" spans="1:5">
      <c r="A1853" s="5">
        <v>1851</v>
      </c>
      <c r="B1853" s="6" t="s">
        <v>5409</v>
      </c>
      <c r="C1853" s="6" t="s">
        <v>5410</v>
      </c>
      <c r="D1853" s="6" t="s">
        <v>5411</v>
      </c>
      <c r="E1853" s="5"/>
    </row>
    <row r="1854" customHeight="true" spans="1:5">
      <c r="A1854" s="5">
        <v>1852</v>
      </c>
      <c r="B1854" s="6" t="s">
        <v>5412</v>
      </c>
      <c r="C1854" s="6" t="s">
        <v>5413</v>
      </c>
      <c r="D1854" s="6" t="s">
        <v>5414</v>
      </c>
      <c r="E1854" s="5"/>
    </row>
    <row r="1855" customHeight="true" spans="1:5">
      <c r="A1855" s="5">
        <v>1853</v>
      </c>
      <c r="B1855" s="6" t="s">
        <v>5415</v>
      </c>
      <c r="C1855" s="6" t="s">
        <v>5416</v>
      </c>
      <c r="D1855" s="6" t="s">
        <v>5417</v>
      </c>
      <c r="E1855" s="5"/>
    </row>
    <row r="1856" customHeight="true" spans="1:5">
      <c r="A1856" s="5">
        <v>1854</v>
      </c>
      <c r="B1856" s="6" t="s">
        <v>5418</v>
      </c>
      <c r="C1856" s="6" t="s">
        <v>5419</v>
      </c>
      <c r="D1856" s="6" t="s">
        <v>5420</v>
      </c>
      <c r="E1856" s="5"/>
    </row>
    <row r="1857" customHeight="true" spans="1:5">
      <c r="A1857" s="5">
        <v>1855</v>
      </c>
      <c r="B1857" s="6" t="s">
        <v>5421</v>
      </c>
      <c r="C1857" s="6" t="s">
        <v>5422</v>
      </c>
      <c r="D1857" s="6" t="s">
        <v>5423</v>
      </c>
      <c r="E1857" s="5"/>
    </row>
    <row r="1858" customHeight="true" spans="1:5">
      <c r="A1858" s="5">
        <v>1856</v>
      </c>
      <c r="B1858" s="6" t="s">
        <v>5424</v>
      </c>
      <c r="C1858" s="6" t="s">
        <v>5425</v>
      </c>
      <c r="D1858" s="6" t="s">
        <v>5426</v>
      </c>
      <c r="E1858" s="5"/>
    </row>
    <row r="1859" customHeight="true" spans="1:5">
      <c r="A1859" s="5">
        <v>1857</v>
      </c>
      <c r="B1859" s="6" t="s">
        <v>5427</v>
      </c>
      <c r="C1859" s="6" t="s">
        <v>5428</v>
      </c>
      <c r="D1859" s="6" t="s">
        <v>5429</v>
      </c>
      <c r="E1859" s="5"/>
    </row>
    <row r="1860" customHeight="true" spans="1:5">
      <c r="A1860" s="5">
        <v>1858</v>
      </c>
      <c r="B1860" s="6" t="s">
        <v>5430</v>
      </c>
      <c r="C1860" s="6" t="s">
        <v>5431</v>
      </c>
      <c r="D1860" s="6" t="s">
        <v>5432</v>
      </c>
      <c r="E1860" s="5"/>
    </row>
    <row r="1861" customHeight="true" spans="1:5">
      <c r="A1861" s="5">
        <v>1859</v>
      </c>
      <c r="B1861" s="6" t="s">
        <v>5433</v>
      </c>
      <c r="C1861" s="6" t="s">
        <v>5434</v>
      </c>
      <c r="D1861" s="6" t="s">
        <v>5435</v>
      </c>
      <c r="E1861" s="5"/>
    </row>
    <row r="1862" customHeight="true" spans="1:5">
      <c r="A1862" s="5">
        <v>1860</v>
      </c>
      <c r="B1862" s="6" t="s">
        <v>5436</v>
      </c>
      <c r="C1862" s="6" t="s">
        <v>5437</v>
      </c>
      <c r="D1862" s="6" t="s">
        <v>5438</v>
      </c>
      <c r="E1862" s="5"/>
    </row>
    <row r="1863" customHeight="true" spans="1:5">
      <c r="A1863" s="5">
        <v>1861</v>
      </c>
      <c r="B1863" s="6" t="s">
        <v>5439</v>
      </c>
      <c r="C1863" s="6" t="s">
        <v>5440</v>
      </c>
      <c r="D1863" s="6" t="s">
        <v>5441</v>
      </c>
      <c r="E1863" s="5"/>
    </row>
    <row r="1864" customHeight="true" spans="1:5">
      <c r="A1864" s="5">
        <v>1862</v>
      </c>
      <c r="B1864" s="6" t="s">
        <v>5442</v>
      </c>
      <c r="C1864" s="6" t="s">
        <v>5443</v>
      </c>
      <c r="D1864" s="6" t="s">
        <v>5444</v>
      </c>
      <c r="E1864" s="5"/>
    </row>
    <row r="1865" customHeight="true" spans="1:5">
      <c r="A1865" s="5">
        <v>1863</v>
      </c>
      <c r="B1865" s="6" t="s">
        <v>5445</v>
      </c>
      <c r="C1865" s="6" t="s">
        <v>5446</v>
      </c>
      <c r="D1865" s="6" t="s">
        <v>5447</v>
      </c>
      <c r="E1865" s="5"/>
    </row>
    <row r="1866" customHeight="true" spans="1:5">
      <c r="A1866" s="5">
        <v>1864</v>
      </c>
      <c r="B1866" s="6" t="s">
        <v>5448</v>
      </c>
      <c r="C1866" s="6" t="s">
        <v>5449</v>
      </c>
      <c r="D1866" s="6" t="s">
        <v>5170</v>
      </c>
      <c r="E1866" s="5"/>
    </row>
    <row r="1867" customHeight="true" spans="1:5">
      <c r="A1867" s="5">
        <v>1865</v>
      </c>
      <c r="B1867" s="6" t="s">
        <v>5450</v>
      </c>
      <c r="C1867" s="6" t="s">
        <v>5451</v>
      </c>
      <c r="D1867" s="6" t="s">
        <v>5452</v>
      </c>
      <c r="E1867" s="5"/>
    </row>
    <row r="1868" customHeight="true" spans="1:5">
      <c r="A1868" s="5">
        <v>1866</v>
      </c>
      <c r="B1868" s="6" t="s">
        <v>5453</v>
      </c>
      <c r="C1868" s="6" t="s">
        <v>5454</v>
      </c>
      <c r="D1868" s="6" t="s">
        <v>5455</v>
      </c>
      <c r="E1868" s="5"/>
    </row>
    <row r="1869" customHeight="true" spans="1:5">
      <c r="A1869" s="5">
        <v>1867</v>
      </c>
      <c r="B1869" s="6" t="s">
        <v>5456</v>
      </c>
      <c r="C1869" s="6" t="s">
        <v>5457</v>
      </c>
      <c r="D1869" s="6" t="s">
        <v>1854</v>
      </c>
      <c r="E1869" s="5"/>
    </row>
    <row r="1870" customHeight="true" spans="1:5">
      <c r="A1870" s="5">
        <v>1868</v>
      </c>
      <c r="B1870" s="6" t="s">
        <v>5458</v>
      </c>
      <c r="C1870" s="6" t="s">
        <v>5459</v>
      </c>
      <c r="D1870" s="6" t="s">
        <v>5261</v>
      </c>
      <c r="E1870" s="5"/>
    </row>
    <row r="1871" customHeight="true" spans="1:5">
      <c r="A1871" s="5">
        <v>1869</v>
      </c>
      <c r="B1871" s="6" t="s">
        <v>5460</v>
      </c>
      <c r="C1871" s="6" t="s">
        <v>5461</v>
      </c>
      <c r="D1871" s="6" t="s">
        <v>5462</v>
      </c>
      <c r="E1871" s="5"/>
    </row>
    <row r="1872" customHeight="true" spans="1:5">
      <c r="A1872" s="5">
        <v>1870</v>
      </c>
      <c r="B1872" s="6" t="s">
        <v>5463</v>
      </c>
      <c r="C1872" s="6" t="s">
        <v>5464</v>
      </c>
      <c r="D1872" s="6" t="s">
        <v>5465</v>
      </c>
      <c r="E1872" s="5"/>
    </row>
    <row r="1873" customHeight="true" spans="1:5">
      <c r="A1873" s="5">
        <v>1871</v>
      </c>
      <c r="B1873" s="6" t="s">
        <v>5466</v>
      </c>
      <c r="C1873" s="6" t="s">
        <v>5467</v>
      </c>
      <c r="D1873" s="6" t="s">
        <v>5468</v>
      </c>
      <c r="E1873" s="5"/>
    </row>
    <row r="1874" customHeight="true" spans="1:5">
      <c r="A1874" s="5">
        <v>1872</v>
      </c>
      <c r="B1874" s="6" t="s">
        <v>5469</v>
      </c>
      <c r="C1874" s="6" t="s">
        <v>5470</v>
      </c>
      <c r="D1874" s="6" t="s">
        <v>5471</v>
      </c>
      <c r="E1874" s="5"/>
    </row>
    <row r="1875" customHeight="true" spans="1:5">
      <c r="A1875" s="5">
        <v>1873</v>
      </c>
      <c r="B1875" s="6" t="s">
        <v>5472</v>
      </c>
      <c r="C1875" s="6" t="s">
        <v>5473</v>
      </c>
      <c r="D1875" s="6" t="s">
        <v>5474</v>
      </c>
      <c r="E1875" s="5"/>
    </row>
    <row r="1876" customHeight="true" spans="1:5">
      <c r="A1876" s="5">
        <v>1874</v>
      </c>
      <c r="B1876" s="6" t="s">
        <v>5475</v>
      </c>
      <c r="C1876" s="6" t="s">
        <v>5476</v>
      </c>
      <c r="D1876" s="6" t="s">
        <v>5477</v>
      </c>
      <c r="E1876" s="5"/>
    </row>
    <row r="1877" customHeight="true" spans="1:5">
      <c r="A1877" s="5">
        <v>1875</v>
      </c>
      <c r="B1877" s="6" t="s">
        <v>5478</v>
      </c>
      <c r="C1877" s="6" t="s">
        <v>5479</v>
      </c>
      <c r="D1877" s="6" t="s">
        <v>5480</v>
      </c>
      <c r="E1877" s="5"/>
    </row>
    <row r="1878" customHeight="true" spans="1:5">
      <c r="A1878" s="5">
        <v>1876</v>
      </c>
      <c r="B1878" s="6" t="s">
        <v>5481</v>
      </c>
      <c r="C1878" s="6" t="s">
        <v>5482</v>
      </c>
      <c r="D1878" s="6" t="s">
        <v>5483</v>
      </c>
      <c r="E1878" s="5"/>
    </row>
    <row r="1879" customHeight="true" spans="1:5">
      <c r="A1879" s="5">
        <v>1877</v>
      </c>
      <c r="B1879" s="6" t="s">
        <v>5484</v>
      </c>
      <c r="C1879" s="6" t="s">
        <v>5485</v>
      </c>
      <c r="D1879" s="6" t="s">
        <v>5486</v>
      </c>
      <c r="E1879" s="5"/>
    </row>
    <row r="1880" customHeight="true" spans="1:5">
      <c r="A1880" s="5">
        <v>1878</v>
      </c>
      <c r="B1880" s="6" t="s">
        <v>5487</v>
      </c>
      <c r="C1880" s="6" t="s">
        <v>5488</v>
      </c>
      <c r="D1880" s="6" t="s">
        <v>5489</v>
      </c>
      <c r="E1880" s="5"/>
    </row>
    <row r="1881" customHeight="true" spans="1:5">
      <c r="A1881" s="5">
        <v>1879</v>
      </c>
      <c r="B1881" s="6" t="s">
        <v>5490</v>
      </c>
      <c r="C1881" s="6" t="s">
        <v>5491</v>
      </c>
      <c r="D1881" s="6" t="s">
        <v>5492</v>
      </c>
      <c r="E1881" s="5"/>
    </row>
    <row r="1882" customHeight="true" spans="1:5">
      <c r="A1882" s="5">
        <v>1880</v>
      </c>
      <c r="B1882" s="6" t="s">
        <v>5493</v>
      </c>
      <c r="C1882" s="6" t="s">
        <v>5494</v>
      </c>
      <c r="D1882" s="6" t="s">
        <v>5495</v>
      </c>
      <c r="E1882" s="5"/>
    </row>
    <row r="1883" customHeight="true" spans="1:5">
      <c r="A1883" s="5">
        <v>1881</v>
      </c>
      <c r="B1883" s="6" t="s">
        <v>5496</v>
      </c>
      <c r="C1883" s="6" t="s">
        <v>5497</v>
      </c>
      <c r="D1883" s="6" t="s">
        <v>5498</v>
      </c>
      <c r="E1883" s="5"/>
    </row>
    <row r="1884" customHeight="true" spans="1:5">
      <c r="A1884" s="5">
        <v>1882</v>
      </c>
      <c r="B1884" s="6" t="s">
        <v>5499</v>
      </c>
      <c r="C1884" s="6" t="s">
        <v>5500</v>
      </c>
      <c r="D1884" s="6" t="s">
        <v>5501</v>
      </c>
      <c r="E1884" s="5"/>
    </row>
    <row r="1885" customHeight="true" spans="1:5">
      <c r="A1885" s="5">
        <v>1883</v>
      </c>
      <c r="B1885" s="6" t="s">
        <v>5502</v>
      </c>
      <c r="C1885" s="6" t="s">
        <v>5503</v>
      </c>
      <c r="D1885" s="6" t="s">
        <v>5504</v>
      </c>
      <c r="E1885" s="5"/>
    </row>
    <row r="1886" customHeight="true" spans="1:5">
      <c r="A1886" s="5">
        <v>1884</v>
      </c>
      <c r="B1886" s="6" t="s">
        <v>5505</v>
      </c>
      <c r="C1886" s="6" t="s">
        <v>5506</v>
      </c>
      <c r="D1886" s="6" t="s">
        <v>5507</v>
      </c>
      <c r="E1886" s="5"/>
    </row>
    <row r="1887" customHeight="true" spans="1:5">
      <c r="A1887" s="5">
        <v>1885</v>
      </c>
      <c r="B1887" s="6" t="s">
        <v>5508</v>
      </c>
      <c r="C1887" s="6" t="s">
        <v>5509</v>
      </c>
      <c r="D1887" s="6" t="s">
        <v>5510</v>
      </c>
      <c r="E1887" s="5"/>
    </row>
    <row r="1888" customHeight="true" spans="1:5">
      <c r="A1888" s="5">
        <v>1886</v>
      </c>
      <c r="B1888" s="6" t="s">
        <v>5511</v>
      </c>
      <c r="C1888" s="6" t="s">
        <v>5512</v>
      </c>
      <c r="D1888" s="6" t="s">
        <v>5513</v>
      </c>
      <c r="E1888" s="5"/>
    </row>
    <row r="1889" customHeight="true" spans="1:5">
      <c r="A1889" s="5">
        <v>1887</v>
      </c>
      <c r="B1889" s="6" t="s">
        <v>5514</v>
      </c>
      <c r="C1889" s="6" t="s">
        <v>5515</v>
      </c>
      <c r="D1889" s="6" t="s">
        <v>5516</v>
      </c>
      <c r="E1889" s="5"/>
    </row>
    <row r="1890" customHeight="true" spans="1:5">
      <c r="A1890" s="5">
        <v>1888</v>
      </c>
      <c r="B1890" s="6" t="s">
        <v>5517</v>
      </c>
      <c r="C1890" s="6" t="s">
        <v>5518</v>
      </c>
      <c r="D1890" s="6" t="s">
        <v>5519</v>
      </c>
      <c r="E1890" s="5"/>
    </row>
    <row r="1891" customHeight="true" spans="1:5">
      <c r="A1891" s="5">
        <v>1889</v>
      </c>
      <c r="B1891" s="6" t="s">
        <v>5520</v>
      </c>
      <c r="C1891" s="6" t="s">
        <v>5521</v>
      </c>
      <c r="D1891" s="6" t="s">
        <v>5522</v>
      </c>
      <c r="E1891" s="5"/>
    </row>
    <row r="1892" customHeight="true" spans="1:5">
      <c r="A1892" s="5">
        <v>1890</v>
      </c>
      <c r="B1892" s="6" t="s">
        <v>5523</v>
      </c>
      <c r="C1892" s="6" t="s">
        <v>5524</v>
      </c>
      <c r="D1892" s="6" t="s">
        <v>5525</v>
      </c>
      <c r="E1892" s="5"/>
    </row>
    <row r="1893" customHeight="true" spans="1:5">
      <c r="A1893" s="5">
        <v>1891</v>
      </c>
      <c r="B1893" s="6" t="s">
        <v>5526</v>
      </c>
      <c r="C1893" s="6" t="s">
        <v>5527</v>
      </c>
      <c r="D1893" s="6" t="s">
        <v>5528</v>
      </c>
      <c r="E1893" s="5"/>
    </row>
    <row r="1894" customHeight="true" spans="1:5">
      <c r="A1894" s="5">
        <v>1892</v>
      </c>
      <c r="B1894" s="6" t="s">
        <v>5529</v>
      </c>
      <c r="C1894" s="6" t="s">
        <v>5530</v>
      </c>
      <c r="D1894" s="6" t="s">
        <v>5531</v>
      </c>
      <c r="E1894" s="5"/>
    </row>
    <row r="1895" customHeight="true" spans="1:5">
      <c r="A1895" s="5">
        <v>1893</v>
      </c>
      <c r="B1895" s="6" t="s">
        <v>5532</v>
      </c>
      <c r="C1895" s="6" t="s">
        <v>5533</v>
      </c>
      <c r="D1895" s="6" t="s">
        <v>5534</v>
      </c>
      <c r="E1895" s="5"/>
    </row>
    <row r="1896" customHeight="true" spans="1:5">
      <c r="A1896" s="5">
        <v>1894</v>
      </c>
      <c r="B1896" s="6" t="s">
        <v>5535</v>
      </c>
      <c r="C1896" s="6" t="s">
        <v>5536</v>
      </c>
      <c r="D1896" s="6" t="s">
        <v>5537</v>
      </c>
      <c r="E1896" s="5"/>
    </row>
    <row r="1897" customHeight="true" spans="1:5">
      <c r="A1897" s="5">
        <v>1895</v>
      </c>
      <c r="B1897" s="6" t="s">
        <v>5538</v>
      </c>
      <c r="C1897" s="6" t="s">
        <v>5539</v>
      </c>
      <c r="D1897" s="6" t="s">
        <v>5540</v>
      </c>
      <c r="E1897" s="5"/>
    </row>
    <row r="1898" customHeight="true" spans="1:5">
      <c r="A1898" s="5">
        <v>1896</v>
      </c>
      <c r="B1898" s="6" t="s">
        <v>5541</v>
      </c>
      <c r="C1898" s="6" t="s">
        <v>5542</v>
      </c>
      <c r="D1898" s="6" t="s">
        <v>5543</v>
      </c>
      <c r="E1898" s="5"/>
    </row>
    <row r="1899" customHeight="true" spans="1:5">
      <c r="A1899" s="5">
        <v>1897</v>
      </c>
      <c r="B1899" s="6" t="s">
        <v>5544</v>
      </c>
      <c r="C1899" s="6" t="s">
        <v>5545</v>
      </c>
      <c r="D1899" s="6" t="s">
        <v>5546</v>
      </c>
      <c r="E1899" s="5"/>
    </row>
    <row r="1900" customHeight="true" spans="1:5">
      <c r="A1900" s="5">
        <v>1898</v>
      </c>
      <c r="B1900" s="6" t="s">
        <v>5547</v>
      </c>
      <c r="C1900" s="6" t="s">
        <v>5548</v>
      </c>
      <c r="D1900" s="6" t="s">
        <v>5549</v>
      </c>
      <c r="E1900" s="5"/>
    </row>
    <row r="1901" customHeight="true" spans="1:5">
      <c r="A1901" s="5">
        <v>1899</v>
      </c>
      <c r="B1901" s="6" t="s">
        <v>5550</v>
      </c>
      <c r="C1901" s="6" t="s">
        <v>5551</v>
      </c>
      <c r="D1901" s="6" t="s">
        <v>5552</v>
      </c>
      <c r="E1901" s="5"/>
    </row>
    <row r="1902" customHeight="true" spans="1:5">
      <c r="A1902" s="5">
        <v>1900</v>
      </c>
      <c r="B1902" s="6" t="s">
        <v>5553</v>
      </c>
      <c r="C1902" s="6" t="s">
        <v>5554</v>
      </c>
      <c r="D1902" s="6" t="s">
        <v>5555</v>
      </c>
      <c r="E1902" s="5"/>
    </row>
    <row r="1903" customHeight="true" spans="1:5">
      <c r="A1903" s="5">
        <v>1901</v>
      </c>
      <c r="B1903" s="6" t="s">
        <v>5556</v>
      </c>
      <c r="C1903" s="6" t="s">
        <v>5557</v>
      </c>
      <c r="D1903" s="6" t="s">
        <v>5558</v>
      </c>
      <c r="E1903" s="5"/>
    </row>
    <row r="1904" customHeight="true" spans="1:5">
      <c r="A1904" s="5">
        <v>1902</v>
      </c>
      <c r="B1904" s="6" t="s">
        <v>5559</v>
      </c>
      <c r="C1904" s="6" t="s">
        <v>5560</v>
      </c>
      <c r="D1904" s="6" t="s">
        <v>5561</v>
      </c>
      <c r="E1904" s="5"/>
    </row>
    <row r="1905" customHeight="true" spans="1:5">
      <c r="A1905" s="5">
        <v>1903</v>
      </c>
      <c r="B1905" s="6" t="s">
        <v>5562</v>
      </c>
      <c r="C1905" s="6" t="s">
        <v>5563</v>
      </c>
      <c r="D1905" s="6" t="s">
        <v>5564</v>
      </c>
      <c r="E1905" s="5"/>
    </row>
    <row r="1906" customHeight="true" spans="1:5">
      <c r="A1906" s="5">
        <v>1904</v>
      </c>
      <c r="B1906" s="6" t="s">
        <v>5565</v>
      </c>
      <c r="C1906" s="6" t="s">
        <v>5566</v>
      </c>
      <c r="D1906" s="6" t="s">
        <v>5567</v>
      </c>
      <c r="E1906" s="5"/>
    </row>
    <row r="1907" customHeight="true" spans="1:5">
      <c r="A1907" s="5">
        <v>1905</v>
      </c>
      <c r="B1907" s="6" t="s">
        <v>5568</v>
      </c>
      <c r="C1907" s="6" t="s">
        <v>5569</v>
      </c>
      <c r="D1907" s="6" t="s">
        <v>5570</v>
      </c>
      <c r="E1907" s="5"/>
    </row>
    <row r="1908" customHeight="true" spans="1:5">
      <c r="A1908" s="5">
        <v>1906</v>
      </c>
      <c r="B1908" s="6" t="s">
        <v>5571</v>
      </c>
      <c r="C1908" s="6" t="s">
        <v>5572</v>
      </c>
      <c r="D1908" s="6" t="s">
        <v>5573</v>
      </c>
      <c r="E1908" s="5"/>
    </row>
    <row r="1909" customHeight="true" spans="1:5">
      <c r="A1909" s="5">
        <v>1907</v>
      </c>
      <c r="B1909" s="6" t="s">
        <v>5574</v>
      </c>
      <c r="C1909" s="6" t="s">
        <v>5575</v>
      </c>
      <c r="D1909" s="6" t="s">
        <v>5576</v>
      </c>
      <c r="E1909" s="5"/>
    </row>
    <row r="1910" customHeight="true" spans="1:5">
      <c r="A1910" s="5">
        <v>1908</v>
      </c>
      <c r="B1910" s="6" t="s">
        <v>5577</v>
      </c>
      <c r="C1910" s="6" t="s">
        <v>5578</v>
      </c>
      <c r="D1910" s="6" t="s">
        <v>5579</v>
      </c>
      <c r="E1910" s="5"/>
    </row>
    <row r="1911" customHeight="true" spans="1:5">
      <c r="A1911" s="5">
        <v>1909</v>
      </c>
      <c r="B1911" s="6" t="s">
        <v>5580</v>
      </c>
      <c r="C1911" s="6" t="s">
        <v>5581</v>
      </c>
      <c r="D1911" s="6" t="s">
        <v>5582</v>
      </c>
      <c r="E1911" s="5"/>
    </row>
    <row r="1912" customHeight="true" spans="1:5">
      <c r="A1912" s="5">
        <v>1910</v>
      </c>
      <c r="B1912" s="6" t="s">
        <v>5583</v>
      </c>
      <c r="C1912" s="6" t="s">
        <v>5584</v>
      </c>
      <c r="D1912" s="6" t="s">
        <v>5585</v>
      </c>
      <c r="E1912" s="5"/>
    </row>
    <row r="1913" customHeight="true" spans="1:5">
      <c r="A1913" s="5">
        <v>1911</v>
      </c>
      <c r="B1913" s="6" t="s">
        <v>5586</v>
      </c>
      <c r="C1913" s="6" t="s">
        <v>5587</v>
      </c>
      <c r="D1913" s="6" t="s">
        <v>5588</v>
      </c>
      <c r="E1913" s="5"/>
    </row>
    <row r="1914" customHeight="true" spans="1:5">
      <c r="A1914" s="5">
        <v>1912</v>
      </c>
      <c r="B1914" s="6" t="s">
        <v>5589</v>
      </c>
      <c r="C1914" s="6" t="s">
        <v>5590</v>
      </c>
      <c r="D1914" s="6" t="s">
        <v>5591</v>
      </c>
      <c r="E1914" s="5"/>
    </row>
    <row r="1915" customHeight="true" spans="1:5">
      <c r="A1915" s="5">
        <v>1913</v>
      </c>
      <c r="B1915" s="6" t="s">
        <v>5592</v>
      </c>
      <c r="C1915" s="6" t="s">
        <v>5593</v>
      </c>
      <c r="D1915" s="6" t="s">
        <v>5594</v>
      </c>
      <c r="E1915" s="5"/>
    </row>
    <row r="1916" customHeight="true" spans="1:5">
      <c r="A1916" s="5">
        <v>1914</v>
      </c>
      <c r="B1916" s="6" t="s">
        <v>5595</v>
      </c>
      <c r="C1916" s="6" t="s">
        <v>5596</v>
      </c>
      <c r="D1916" s="6" t="s">
        <v>5597</v>
      </c>
      <c r="E1916" s="5"/>
    </row>
    <row r="1917" customHeight="true" spans="1:5">
      <c r="A1917" s="5">
        <v>1915</v>
      </c>
      <c r="B1917" s="6" t="s">
        <v>5598</v>
      </c>
      <c r="C1917" s="6" t="s">
        <v>5599</v>
      </c>
      <c r="D1917" s="6" t="s">
        <v>5600</v>
      </c>
      <c r="E1917" s="5"/>
    </row>
    <row r="1918" customHeight="true" spans="1:5">
      <c r="A1918" s="5">
        <v>1916</v>
      </c>
      <c r="B1918" s="6" t="s">
        <v>5601</v>
      </c>
      <c r="C1918" s="6" t="s">
        <v>5602</v>
      </c>
      <c r="D1918" s="6" t="s">
        <v>5603</v>
      </c>
      <c r="E1918" s="5"/>
    </row>
    <row r="1919" customHeight="true" spans="1:5">
      <c r="A1919" s="5">
        <v>1917</v>
      </c>
      <c r="B1919" s="6" t="s">
        <v>5604</v>
      </c>
      <c r="C1919" s="6" t="s">
        <v>5605</v>
      </c>
      <c r="D1919" s="6" t="s">
        <v>5606</v>
      </c>
      <c r="E1919" s="5"/>
    </row>
    <row r="1920" customHeight="true" spans="1:5">
      <c r="A1920" s="5">
        <v>1918</v>
      </c>
      <c r="B1920" s="6" t="s">
        <v>5607</v>
      </c>
      <c r="C1920" s="6" t="s">
        <v>5608</v>
      </c>
      <c r="D1920" s="6" t="s">
        <v>3538</v>
      </c>
      <c r="E1920" s="5"/>
    </row>
    <row r="1921" customHeight="true" spans="1:5">
      <c r="A1921" s="5">
        <v>1919</v>
      </c>
      <c r="B1921" s="6" t="s">
        <v>5609</v>
      </c>
      <c r="C1921" s="6" t="s">
        <v>5610</v>
      </c>
      <c r="D1921" s="6" t="s">
        <v>3538</v>
      </c>
      <c r="E1921" s="5"/>
    </row>
    <row r="1922" customHeight="true" spans="1:5">
      <c r="A1922" s="5">
        <v>1920</v>
      </c>
      <c r="B1922" s="6" t="s">
        <v>5611</v>
      </c>
      <c r="C1922" s="6" t="s">
        <v>5612</v>
      </c>
      <c r="D1922" s="6" t="s">
        <v>5576</v>
      </c>
      <c r="E1922" s="5"/>
    </row>
    <row r="1923" customHeight="true" spans="1:5">
      <c r="A1923" s="5">
        <v>1921</v>
      </c>
      <c r="B1923" s="6" t="s">
        <v>5613</v>
      </c>
      <c r="C1923" s="6" t="s">
        <v>5614</v>
      </c>
      <c r="D1923" s="6" t="s">
        <v>5615</v>
      </c>
      <c r="E1923" s="5"/>
    </row>
    <row r="1924" customHeight="true" spans="1:5">
      <c r="A1924" s="5">
        <v>1922</v>
      </c>
      <c r="B1924" s="6" t="s">
        <v>5616</v>
      </c>
      <c r="C1924" s="6" t="s">
        <v>5617</v>
      </c>
      <c r="D1924" s="6" t="s">
        <v>5618</v>
      </c>
      <c r="E1924" s="5"/>
    </row>
    <row r="1925" customHeight="true" spans="1:5">
      <c r="A1925" s="5">
        <v>1923</v>
      </c>
      <c r="B1925" s="6" t="s">
        <v>5619</v>
      </c>
      <c r="C1925" s="6" t="s">
        <v>5620</v>
      </c>
      <c r="D1925" s="6" t="s">
        <v>5621</v>
      </c>
      <c r="E1925" s="5"/>
    </row>
    <row r="1926" customHeight="true" spans="1:5">
      <c r="A1926" s="5">
        <v>1924</v>
      </c>
      <c r="B1926" s="6" t="s">
        <v>5622</v>
      </c>
      <c r="C1926" s="6" t="s">
        <v>5623</v>
      </c>
      <c r="D1926" s="6" t="s">
        <v>5624</v>
      </c>
      <c r="E1926" s="5"/>
    </row>
    <row r="1927" customHeight="true" spans="1:5">
      <c r="A1927" s="5">
        <v>1925</v>
      </c>
      <c r="B1927" s="6" t="s">
        <v>5625</v>
      </c>
      <c r="C1927" s="6" t="s">
        <v>5626</v>
      </c>
      <c r="D1927" s="6" t="s">
        <v>5627</v>
      </c>
      <c r="E1927" s="5"/>
    </row>
    <row r="1928" customHeight="true" spans="1:5">
      <c r="A1928" s="5">
        <v>1926</v>
      </c>
      <c r="B1928" s="6" t="s">
        <v>5628</v>
      </c>
      <c r="C1928" s="6" t="s">
        <v>5629</v>
      </c>
      <c r="D1928" s="6" t="s">
        <v>5630</v>
      </c>
      <c r="E1928" s="5"/>
    </row>
    <row r="1929" customHeight="true" spans="1:5">
      <c r="A1929" s="5">
        <v>1927</v>
      </c>
      <c r="B1929" s="6" t="s">
        <v>5631</v>
      </c>
      <c r="C1929" s="6" t="s">
        <v>5632</v>
      </c>
      <c r="D1929" s="6" t="s">
        <v>5633</v>
      </c>
      <c r="E1929" s="5"/>
    </row>
    <row r="1930" customHeight="true" spans="1:5">
      <c r="A1930" s="5">
        <v>1928</v>
      </c>
      <c r="B1930" s="6" t="s">
        <v>5634</v>
      </c>
      <c r="C1930" s="6" t="s">
        <v>5635</v>
      </c>
      <c r="D1930" s="6" t="s">
        <v>5636</v>
      </c>
      <c r="E1930" s="5"/>
    </row>
    <row r="1931" customHeight="true" spans="1:5">
      <c r="A1931" s="5">
        <v>1929</v>
      </c>
      <c r="B1931" s="6" t="s">
        <v>5637</v>
      </c>
      <c r="C1931" s="6" t="s">
        <v>5638</v>
      </c>
      <c r="D1931" s="6" t="s">
        <v>5639</v>
      </c>
      <c r="E1931" s="5"/>
    </row>
    <row r="1932" customHeight="true" spans="1:5">
      <c r="A1932" s="5">
        <v>1930</v>
      </c>
      <c r="B1932" s="6" t="s">
        <v>5640</v>
      </c>
      <c r="C1932" s="6" t="s">
        <v>5641</v>
      </c>
      <c r="D1932" s="6" t="s">
        <v>5642</v>
      </c>
      <c r="E1932" s="5"/>
    </row>
    <row r="1933" customHeight="true" spans="1:5">
      <c r="A1933" s="5">
        <v>1931</v>
      </c>
      <c r="B1933" s="6" t="s">
        <v>5643</v>
      </c>
      <c r="C1933" s="6" t="s">
        <v>5644</v>
      </c>
      <c r="D1933" s="6" t="s">
        <v>5645</v>
      </c>
      <c r="E1933" s="5"/>
    </row>
    <row r="1934" customHeight="true" spans="1:5">
      <c r="A1934" s="5">
        <v>1932</v>
      </c>
      <c r="B1934" s="6" t="s">
        <v>5646</v>
      </c>
      <c r="C1934" s="6" t="s">
        <v>5647</v>
      </c>
      <c r="D1934" s="6" t="s">
        <v>5648</v>
      </c>
      <c r="E1934" s="5"/>
    </row>
    <row r="1935" customHeight="true" spans="1:5">
      <c r="A1935" s="5">
        <v>1933</v>
      </c>
      <c r="B1935" s="6" t="s">
        <v>5649</v>
      </c>
      <c r="C1935" s="6" t="s">
        <v>5650</v>
      </c>
      <c r="D1935" s="6" t="s">
        <v>5651</v>
      </c>
      <c r="E1935" s="5"/>
    </row>
    <row r="1936" customHeight="true" spans="1:5">
      <c r="A1936" s="5">
        <v>1934</v>
      </c>
      <c r="B1936" s="6" t="s">
        <v>5652</v>
      </c>
      <c r="C1936" s="6" t="s">
        <v>5653</v>
      </c>
      <c r="D1936" s="6" t="s">
        <v>5654</v>
      </c>
      <c r="E1936" s="5"/>
    </row>
    <row r="1937" customHeight="true" spans="1:5">
      <c r="A1937" s="5">
        <v>1935</v>
      </c>
      <c r="B1937" s="6" t="s">
        <v>5655</v>
      </c>
      <c r="C1937" s="6" t="s">
        <v>5656</v>
      </c>
      <c r="D1937" s="6" t="s">
        <v>5657</v>
      </c>
      <c r="E1937" s="5"/>
    </row>
    <row r="1938" customHeight="true" spans="1:5">
      <c r="A1938" s="5">
        <v>1936</v>
      </c>
      <c r="B1938" s="6" t="s">
        <v>5658</v>
      </c>
      <c r="C1938" s="6" t="s">
        <v>5659</v>
      </c>
      <c r="D1938" s="6" t="s">
        <v>5660</v>
      </c>
      <c r="E1938" s="5"/>
    </row>
    <row r="1939" customHeight="true" spans="1:5">
      <c r="A1939" s="5">
        <v>1937</v>
      </c>
      <c r="B1939" s="6" t="s">
        <v>5661</v>
      </c>
      <c r="C1939" s="6" t="s">
        <v>5662</v>
      </c>
      <c r="D1939" s="6" t="s">
        <v>5663</v>
      </c>
      <c r="E1939" s="5"/>
    </row>
    <row r="1940" customHeight="true" spans="1:5">
      <c r="A1940" s="5">
        <v>1938</v>
      </c>
      <c r="B1940" s="6" t="s">
        <v>5664</v>
      </c>
      <c r="C1940" s="6" t="s">
        <v>5665</v>
      </c>
      <c r="D1940" s="6" t="s">
        <v>5666</v>
      </c>
      <c r="E1940" s="5"/>
    </row>
    <row r="1941" customHeight="true" spans="1:5">
      <c r="A1941" s="5">
        <v>1939</v>
      </c>
      <c r="B1941" s="6" t="s">
        <v>5667</v>
      </c>
      <c r="C1941" s="6" t="s">
        <v>5668</v>
      </c>
      <c r="D1941" s="6" t="s">
        <v>5669</v>
      </c>
      <c r="E1941" s="5"/>
    </row>
    <row r="1942" customHeight="true" spans="1:5">
      <c r="A1942" s="5">
        <v>1940</v>
      </c>
      <c r="B1942" s="6" t="s">
        <v>5670</v>
      </c>
      <c r="C1942" s="6" t="s">
        <v>5671</v>
      </c>
      <c r="D1942" s="6" t="s">
        <v>5672</v>
      </c>
      <c r="E1942" s="5"/>
    </row>
    <row r="1943" customHeight="true" spans="1:5">
      <c r="A1943" s="5">
        <v>1941</v>
      </c>
      <c r="B1943" s="6" t="s">
        <v>5673</v>
      </c>
      <c r="C1943" s="6" t="s">
        <v>5674</v>
      </c>
      <c r="D1943" s="6" t="s">
        <v>5675</v>
      </c>
      <c r="E1943" s="5"/>
    </row>
    <row r="1944" customHeight="true" spans="1:5">
      <c r="A1944" s="5">
        <v>1942</v>
      </c>
      <c r="B1944" s="6" t="s">
        <v>5676</v>
      </c>
      <c r="C1944" s="6" t="s">
        <v>5677</v>
      </c>
      <c r="D1944" s="6" t="s">
        <v>5678</v>
      </c>
      <c r="E1944" s="5"/>
    </row>
    <row r="1945" customHeight="true" spans="1:5">
      <c r="A1945" s="5">
        <v>1943</v>
      </c>
      <c r="B1945" s="6" t="s">
        <v>5679</v>
      </c>
      <c r="C1945" s="6" t="s">
        <v>5680</v>
      </c>
      <c r="D1945" s="6" t="s">
        <v>5681</v>
      </c>
      <c r="E1945" s="5"/>
    </row>
    <row r="1946" customHeight="true" spans="1:5">
      <c r="A1946" s="5">
        <v>1944</v>
      </c>
      <c r="B1946" s="6" t="s">
        <v>5682</v>
      </c>
      <c r="C1946" s="6" t="s">
        <v>5683</v>
      </c>
      <c r="D1946" s="6" t="s">
        <v>5684</v>
      </c>
      <c r="E1946" s="5"/>
    </row>
    <row r="1947" customHeight="true" spans="1:5">
      <c r="A1947" s="5">
        <v>1945</v>
      </c>
      <c r="B1947" s="6" t="s">
        <v>5685</v>
      </c>
      <c r="C1947" s="6" t="s">
        <v>5686</v>
      </c>
      <c r="D1947" s="6" t="s">
        <v>5687</v>
      </c>
      <c r="E1947" s="5"/>
    </row>
    <row r="1948" customHeight="true" spans="1:5">
      <c r="A1948" s="5">
        <v>1946</v>
      </c>
      <c r="B1948" s="8" t="s">
        <v>5688</v>
      </c>
      <c r="C1948" s="6" t="s">
        <v>5689</v>
      </c>
      <c r="D1948" s="8" t="s">
        <v>5690</v>
      </c>
      <c r="E1948" s="5"/>
    </row>
    <row r="1949" customHeight="true" spans="1:5">
      <c r="A1949" s="5">
        <v>1947</v>
      </c>
      <c r="B1949" s="8" t="s">
        <v>5691</v>
      </c>
      <c r="C1949" s="6" t="s">
        <v>5692</v>
      </c>
      <c r="D1949" s="8" t="s">
        <v>5693</v>
      </c>
      <c r="E1949" s="5"/>
    </row>
    <row r="1950" customHeight="true" spans="1:5">
      <c r="A1950" s="5">
        <v>1948</v>
      </c>
      <c r="B1950" s="8" t="s">
        <v>5694</v>
      </c>
      <c r="C1950" s="6" t="s">
        <v>5695</v>
      </c>
      <c r="D1950" s="8" t="s">
        <v>5696</v>
      </c>
      <c r="E1950" s="5"/>
    </row>
    <row r="1951" customHeight="true" spans="1:5">
      <c r="A1951" s="5">
        <v>1949</v>
      </c>
      <c r="B1951" s="8" t="s">
        <v>5697</v>
      </c>
      <c r="C1951" s="6" t="s">
        <v>5698</v>
      </c>
      <c r="D1951" s="8" t="s">
        <v>5699</v>
      </c>
      <c r="E1951" s="5"/>
    </row>
    <row r="1952" customHeight="true" spans="1:5">
      <c r="A1952" s="5">
        <v>1950</v>
      </c>
      <c r="B1952" s="8" t="s">
        <v>5700</v>
      </c>
      <c r="C1952" s="6" t="s">
        <v>5701</v>
      </c>
      <c r="D1952" s="8" t="s">
        <v>5702</v>
      </c>
      <c r="E1952" s="5"/>
    </row>
    <row r="1953" customHeight="true" spans="1:5">
      <c r="A1953" s="5">
        <v>1951</v>
      </c>
      <c r="B1953" s="8" t="s">
        <v>5703</v>
      </c>
      <c r="C1953" s="6" t="s">
        <v>5704</v>
      </c>
      <c r="D1953" s="8" t="s">
        <v>5705</v>
      </c>
      <c r="E1953" s="5"/>
    </row>
    <row r="1954" customHeight="true" spans="1:5">
      <c r="A1954" s="5">
        <v>1952</v>
      </c>
      <c r="B1954" s="8" t="s">
        <v>5706</v>
      </c>
      <c r="C1954" s="6" t="s">
        <v>5707</v>
      </c>
      <c r="D1954" s="8" t="s">
        <v>5705</v>
      </c>
      <c r="E1954" s="5"/>
    </row>
    <row r="1955" customHeight="true" spans="1:5">
      <c r="A1955" s="5">
        <v>1953</v>
      </c>
      <c r="B1955" s="8" t="s">
        <v>5708</v>
      </c>
      <c r="C1955" s="6" t="s">
        <v>5709</v>
      </c>
      <c r="D1955" s="8" t="s">
        <v>5710</v>
      </c>
      <c r="E1955" s="5"/>
    </row>
    <row r="1956" customHeight="true" spans="1:5">
      <c r="A1956" s="5">
        <v>1954</v>
      </c>
      <c r="B1956" s="8" t="s">
        <v>5711</v>
      </c>
      <c r="C1956" s="6" t="s">
        <v>5712</v>
      </c>
      <c r="D1956" s="8" t="s">
        <v>5710</v>
      </c>
      <c r="E1956" s="5"/>
    </row>
    <row r="1957" customHeight="true" spans="1:5">
      <c r="A1957" s="5">
        <v>1955</v>
      </c>
      <c r="B1957" s="8" t="s">
        <v>5713</v>
      </c>
      <c r="C1957" s="6" t="s">
        <v>5714</v>
      </c>
      <c r="D1957" s="8" t="s">
        <v>5715</v>
      </c>
      <c r="E1957" s="5"/>
    </row>
    <row r="1958" customHeight="true" spans="1:5">
      <c r="A1958" s="5">
        <v>1956</v>
      </c>
      <c r="B1958" s="8" t="s">
        <v>5716</v>
      </c>
      <c r="C1958" s="6" t="s">
        <v>5717</v>
      </c>
      <c r="D1958" s="8" t="s">
        <v>5718</v>
      </c>
      <c r="E1958" s="5"/>
    </row>
    <row r="1959" customHeight="true" spans="1:5">
      <c r="A1959" s="5">
        <v>1957</v>
      </c>
      <c r="B1959" s="8" t="s">
        <v>5719</v>
      </c>
      <c r="C1959" s="6" t="s">
        <v>5720</v>
      </c>
      <c r="D1959" s="8" t="s">
        <v>5721</v>
      </c>
      <c r="E1959" s="5"/>
    </row>
    <row r="1960" customHeight="true" spans="1:5">
      <c r="A1960" s="5">
        <v>1958</v>
      </c>
      <c r="B1960" s="8" t="s">
        <v>5722</v>
      </c>
      <c r="C1960" s="6" t="s">
        <v>5723</v>
      </c>
      <c r="D1960" s="8" t="s">
        <v>5721</v>
      </c>
      <c r="E1960" s="5"/>
    </row>
    <row r="1961" customHeight="true" spans="1:5">
      <c r="A1961" s="5">
        <v>1959</v>
      </c>
      <c r="B1961" s="8" t="s">
        <v>5724</v>
      </c>
      <c r="C1961" s="6" t="s">
        <v>5725</v>
      </c>
      <c r="D1961" s="8" t="s">
        <v>5726</v>
      </c>
      <c r="E1961" s="5"/>
    </row>
    <row r="1962" customHeight="true" spans="1:5">
      <c r="A1962" s="5">
        <v>1960</v>
      </c>
      <c r="B1962" s="8" t="s">
        <v>5727</v>
      </c>
      <c r="C1962" s="6" t="s">
        <v>5728</v>
      </c>
      <c r="D1962" s="8" t="s">
        <v>5729</v>
      </c>
      <c r="E1962" s="5"/>
    </row>
    <row r="1963" customHeight="true" spans="1:5">
      <c r="A1963" s="5">
        <v>1961</v>
      </c>
      <c r="B1963" s="8" t="s">
        <v>5730</v>
      </c>
      <c r="C1963" s="6" t="s">
        <v>5731</v>
      </c>
      <c r="D1963" s="8" t="s">
        <v>5732</v>
      </c>
      <c r="E1963" s="5"/>
    </row>
    <row r="1964" customHeight="true" spans="1:5">
      <c r="A1964" s="5">
        <v>1962</v>
      </c>
      <c r="B1964" s="8" t="s">
        <v>5733</v>
      </c>
      <c r="C1964" s="6" t="s">
        <v>5734</v>
      </c>
      <c r="D1964" s="8" t="s">
        <v>5735</v>
      </c>
      <c r="E1964" s="5"/>
    </row>
    <row r="1965" customHeight="true" spans="1:5">
      <c r="A1965" s="5">
        <v>1963</v>
      </c>
      <c r="B1965" s="8" t="s">
        <v>5736</v>
      </c>
      <c r="C1965" s="6" t="s">
        <v>5737</v>
      </c>
      <c r="D1965" s="8" t="s">
        <v>5738</v>
      </c>
      <c r="E1965" s="5"/>
    </row>
    <row r="1966" customHeight="true" spans="1:5">
      <c r="A1966" s="5">
        <v>1964</v>
      </c>
      <c r="B1966" s="8" t="s">
        <v>5739</v>
      </c>
      <c r="C1966" s="6" t="s">
        <v>5740</v>
      </c>
      <c r="D1966" s="8" t="s">
        <v>5741</v>
      </c>
      <c r="E1966" s="5"/>
    </row>
    <row r="1967" customHeight="true" spans="1:5">
      <c r="A1967" s="5">
        <v>1965</v>
      </c>
      <c r="B1967" s="8" t="s">
        <v>5742</v>
      </c>
      <c r="C1967" s="6" t="s">
        <v>5743</v>
      </c>
      <c r="D1967" s="8" t="s">
        <v>5744</v>
      </c>
      <c r="E1967" s="5"/>
    </row>
    <row r="1968" customHeight="true" spans="1:5">
      <c r="A1968" s="5">
        <v>1966</v>
      </c>
      <c r="B1968" s="8" t="s">
        <v>5745</v>
      </c>
      <c r="C1968" s="6" t="s">
        <v>5746</v>
      </c>
      <c r="D1968" s="8" t="s">
        <v>5747</v>
      </c>
      <c r="E1968" s="5"/>
    </row>
    <row r="1969" customHeight="true" spans="1:5">
      <c r="A1969" s="5">
        <v>1967</v>
      </c>
      <c r="B1969" s="8" t="s">
        <v>5748</v>
      </c>
      <c r="C1969" s="6" t="s">
        <v>5749</v>
      </c>
      <c r="D1969" s="8" t="s">
        <v>5750</v>
      </c>
      <c r="E1969" s="5"/>
    </row>
    <row r="1970" customHeight="true" spans="1:5">
      <c r="A1970" s="5">
        <v>1968</v>
      </c>
      <c r="B1970" s="8" t="s">
        <v>5751</v>
      </c>
      <c r="C1970" s="6" t="s">
        <v>5752</v>
      </c>
      <c r="D1970" s="8" t="s">
        <v>5753</v>
      </c>
      <c r="E1970" s="5"/>
    </row>
    <row r="1971" customHeight="true" spans="1:5">
      <c r="A1971" s="5">
        <v>1969</v>
      </c>
      <c r="B1971" s="8" t="s">
        <v>5754</v>
      </c>
      <c r="C1971" s="6" t="s">
        <v>5755</v>
      </c>
      <c r="D1971" s="8" t="s">
        <v>5756</v>
      </c>
      <c r="E1971" s="5"/>
    </row>
    <row r="1972" customHeight="true" spans="1:5">
      <c r="A1972" s="5">
        <v>1970</v>
      </c>
      <c r="B1972" s="8" t="s">
        <v>5757</v>
      </c>
      <c r="C1972" s="6" t="s">
        <v>5758</v>
      </c>
      <c r="D1972" s="8" t="s">
        <v>5759</v>
      </c>
      <c r="E1972" s="5"/>
    </row>
    <row r="1973" customHeight="true" spans="1:5">
      <c r="A1973" s="5">
        <v>1971</v>
      </c>
      <c r="B1973" s="8" t="s">
        <v>5760</v>
      </c>
      <c r="C1973" s="6" t="s">
        <v>5761</v>
      </c>
      <c r="D1973" s="8" t="s">
        <v>5762</v>
      </c>
      <c r="E1973" s="5"/>
    </row>
    <row r="1974" customHeight="true" spans="1:5">
      <c r="A1974" s="5">
        <v>1972</v>
      </c>
      <c r="B1974" s="8" t="s">
        <v>5763</v>
      </c>
      <c r="C1974" s="6" t="s">
        <v>5764</v>
      </c>
      <c r="D1974" s="8" t="s">
        <v>5765</v>
      </c>
      <c r="E1974" s="5"/>
    </row>
    <row r="1975" customHeight="true" spans="1:5">
      <c r="A1975" s="5">
        <v>1973</v>
      </c>
      <c r="B1975" s="8" t="s">
        <v>5766</v>
      </c>
      <c r="C1975" s="6" t="s">
        <v>5767</v>
      </c>
      <c r="D1975" s="8" t="s">
        <v>5768</v>
      </c>
      <c r="E1975" s="5"/>
    </row>
    <row r="1976" customHeight="true" spans="1:5">
      <c r="A1976" s="5">
        <v>1974</v>
      </c>
      <c r="B1976" s="8" t="s">
        <v>5769</v>
      </c>
      <c r="C1976" s="6" t="s">
        <v>5770</v>
      </c>
      <c r="D1976" s="8" t="s">
        <v>5771</v>
      </c>
      <c r="E1976" s="5"/>
    </row>
    <row r="1977" customHeight="true" spans="1:5">
      <c r="A1977" s="5">
        <v>1975</v>
      </c>
      <c r="B1977" s="8" t="s">
        <v>5772</v>
      </c>
      <c r="C1977" s="6" t="s">
        <v>5773</v>
      </c>
      <c r="D1977" s="8" t="s">
        <v>5774</v>
      </c>
      <c r="E1977" s="5"/>
    </row>
    <row r="1978" customHeight="true" spans="1:5">
      <c r="A1978" s="5">
        <v>1976</v>
      </c>
      <c r="B1978" s="8" t="s">
        <v>5775</v>
      </c>
      <c r="C1978" s="6" t="s">
        <v>5776</v>
      </c>
      <c r="D1978" s="8" t="s">
        <v>5777</v>
      </c>
      <c r="E1978" s="5"/>
    </row>
    <row r="1979" customHeight="true" spans="1:5">
      <c r="A1979" s="5">
        <v>1977</v>
      </c>
      <c r="B1979" s="8" t="s">
        <v>5778</v>
      </c>
      <c r="C1979" s="6" t="s">
        <v>5779</v>
      </c>
      <c r="D1979" s="8" t="s">
        <v>5780</v>
      </c>
      <c r="E1979" s="5"/>
    </row>
    <row r="1980" customHeight="true" spans="1:5">
      <c r="A1980" s="5">
        <v>1978</v>
      </c>
      <c r="B1980" s="8" t="s">
        <v>5781</v>
      </c>
      <c r="C1980" s="6" t="s">
        <v>5782</v>
      </c>
      <c r="D1980" s="8" t="s">
        <v>5780</v>
      </c>
      <c r="E1980" s="5"/>
    </row>
    <row r="1981" customHeight="true" spans="1:5">
      <c r="A1981" s="5">
        <v>1979</v>
      </c>
      <c r="B1981" s="8" t="s">
        <v>5783</v>
      </c>
      <c r="C1981" s="6" t="s">
        <v>5784</v>
      </c>
      <c r="D1981" s="8" t="s">
        <v>5785</v>
      </c>
      <c r="E1981" s="5"/>
    </row>
    <row r="1982" customHeight="true" spans="1:5">
      <c r="A1982" s="5">
        <v>1980</v>
      </c>
      <c r="B1982" s="8" t="s">
        <v>5786</v>
      </c>
      <c r="C1982" s="6" t="s">
        <v>5787</v>
      </c>
      <c r="D1982" s="8" t="s">
        <v>5788</v>
      </c>
      <c r="E1982" s="5"/>
    </row>
    <row r="1983" customHeight="true" spans="1:5">
      <c r="A1983" s="5">
        <v>1981</v>
      </c>
      <c r="B1983" s="8" t="s">
        <v>5789</v>
      </c>
      <c r="C1983" s="6" t="s">
        <v>5790</v>
      </c>
      <c r="D1983" s="8" t="s">
        <v>5791</v>
      </c>
      <c r="E1983" s="5"/>
    </row>
    <row r="1984" customHeight="true" spans="1:5">
      <c r="A1984" s="5">
        <v>1982</v>
      </c>
      <c r="B1984" s="8" t="s">
        <v>5792</v>
      </c>
      <c r="C1984" s="6" t="s">
        <v>5793</v>
      </c>
      <c r="D1984" s="8" t="s">
        <v>5794</v>
      </c>
      <c r="E1984" s="5"/>
    </row>
    <row r="1985" customHeight="true" spans="1:5">
      <c r="A1985" s="5">
        <v>1983</v>
      </c>
      <c r="B1985" s="8" t="s">
        <v>5795</v>
      </c>
      <c r="C1985" s="6" t="s">
        <v>5796</v>
      </c>
      <c r="D1985" s="8" t="s">
        <v>5797</v>
      </c>
      <c r="E1985" s="5"/>
    </row>
    <row r="1986" customHeight="true" spans="1:5">
      <c r="A1986" s="5">
        <v>1984</v>
      </c>
      <c r="B1986" s="8" t="s">
        <v>5798</v>
      </c>
      <c r="C1986" s="6" t="s">
        <v>5799</v>
      </c>
      <c r="D1986" s="8" t="s">
        <v>5800</v>
      </c>
      <c r="E1986" s="5"/>
    </row>
    <row r="1987" customHeight="true" spans="1:5">
      <c r="A1987" s="5">
        <v>1985</v>
      </c>
      <c r="B1987" s="8" t="s">
        <v>5801</v>
      </c>
      <c r="C1987" s="6" t="s">
        <v>5802</v>
      </c>
      <c r="D1987" s="8" t="s">
        <v>5803</v>
      </c>
      <c r="E1987" s="5"/>
    </row>
    <row r="1988" customHeight="true" spans="1:5">
      <c r="A1988" s="5">
        <v>1986</v>
      </c>
      <c r="B1988" s="8" t="s">
        <v>5804</v>
      </c>
      <c r="C1988" s="6" t="s">
        <v>5805</v>
      </c>
      <c r="D1988" s="8" t="s">
        <v>5806</v>
      </c>
      <c r="E1988" s="5"/>
    </row>
    <row r="1989" customHeight="true" spans="1:5">
      <c r="A1989" s="5">
        <v>1987</v>
      </c>
      <c r="B1989" s="8" t="s">
        <v>5807</v>
      </c>
      <c r="C1989" s="6" t="s">
        <v>5808</v>
      </c>
      <c r="D1989" s="8" t="s">
        <v>5809</v>
      </c>
      <c r="E1989" s="5"/>
    </row>
    <row r="1990" customHeight="true" spans="1:5">
      <c r="A1990" s="5">
        <v>1988</v>
      </c>
      <c r="B1990" s="8" t="s">
        <v>5810</v>
      </c>
      <c r="C1990" s="6" t="s">
        <v>5811</v>
      </c>
      <c r="D1990" s="8" t="s">
        <v>5812</v>
      </c>
      <c r="E1990" s="5"/>
    </row>
    <row r="1991" customHeight="true" spans="1:5">
      <c r="A1991" s="5">
        <v>1989</v>
      </c>
      <c r="B1991" s="8" t="s">
        <v>5813</v>
      </c>
      <c r="C1991" s="6" t="s">
        <v>5814</v>
      </c>
      <c r="D1991" s="8" t="s">
        <v>5815</v>
      </c>
      <c r="E1991" s="5"/>
    </row>
    <row r="1992" customHeight="true" spans="1:5">
      <c r="A1992" s="5">
        <v>1990</v>
      </c>
      <c r="B1992" s="8" t="s">
        <v>5816</v>
      </c>
      <c r="C1992" s="6" t="s">
        <v>5817</v>
      </c>
      <c r="D1992" s="8" t="s">
        <v>5818</v>
      </c>
      <c r="E1992" s="5"/>
    </row>
    <row r="1993" customHeight="true" spans="1:5">
      <c r="A1993" s="5">
        <v>1991</v>
      </c>
      <c r="B1993" s="8" t="s">
        <v>5819</v>
      </c>
      <c r="C1993" s="6" t="s">
        <v>5820</v>
      </c>
      <c r="D1993" s="8" t="s">
        <v>5821</v>
      </c>
      <c r="E1993" s="5"/>
    </row>
    <row r="1994" customHeight="true" spans="1:5">
      <c r="A1994" s="5">
        <v>1992</v>
      </c>
      <c r="B1994" s="8" t="s">
        <v>5822</v>
      </c>
      <c r="C1994" s="6" t="s">
        <v>5823</v>
      </c>
      <c r="D1994" s="8" t="s">
        <v>5824</v>
      </c>
      <c r="E1994" s="5"/>
    </row>
    <row r="1995" customHeight="true" spans="1:5">
      <c r="A1995" s="5">
        <v>1993</v>
      </c>
      <c r="B1995" s="8" t="s">
        <v>5825</v>
      </c>
      <c r="C1995" s="6" t="s">
        <v>5826</v>
      </c>
      <c r="D1995" s="8" t="s">
        <v>5827</v>
      </c>
      <c r="E1995" s="5"/>
    </row>
    <row r="1996" customHeight="true" spans="1:5">
      <c r="A1996" s="5">
        <v>1994</v>
      </c>
      <c r="B1996" s="8" t="s">
        <v>5828</v>
      </c>
      <c r="C1996" s="6" t="s">
        <v>5829</v>
      </c>
      <c r="D1996" s="8" t="s">
        <v>5830</v>
      </c>
      <c r="E1996" s="5"/>
    </row>
    <row r="1997" customHeight="true" spans="1:5">
      <c r="A1997" s="5">
        <v>1995</v>
      </c>
      <c r="B1997" s="8" t="s">
        <v>5831</v>
      </c>
      <c r="C1997" s="6" t="s">
        <v>5832</v>
      </c>
      <c r="D1997" s="8" t="s">
        <v>5833</v>
      </c>
      <c r="E1997" s="5"/>
    </row>
    <row r="1998" customHeight="true" spans="1:5">
      <c r="A1998" s="5">
        <v>1996</v>
      </c>
      <c r="B1998" s="8" t="s">
        <v>5834</v>
      </c>
      <c r="C1998" s="6" t="s">
        <v>5835</v>
      </c>
      <c r="D1998" s="8" t="s">
        <v>1024</v>
      </c>
      <c r="E1998" s="5"/>
    </row>
    <row r="1999" customHeight="true" spans="1:5">
      <c r="A1999" s="5">
        <v>1997</v>
      </c>
      <c r="B1999" s="8" t="s">
        <v>5836</v>
      </c>
      <c r="C1999" s="6" t="s">
        <v>5837</v>
      </c>
      <c r="D1999" s="8" t="s">
        <v>5838</v>
      </c>
      <c r="E1999" s="5"/>
    </row>
    <row r="2000" customHeight="true" spans="1:5">
      <c r="A2000" s="5">
        <v>1998</v>
      </c>
      <c r="B2000" s="8" t="s">
        <v>5839</v>
      </c>
      <c r="C2000" s="6" t="s">
        <v>5840</v>
      </c>
      <c r="D2000" s="8" t="s">
        <v>5841</v>
      </c>
      <c r="E2000" s="5"/>
    </row>
    <row r="2001" customHeight="true" spans="1:5">
      <c r="A2001" s="5">
        <v>1999</v>
      </c>
      <c r="B2001" s="8" t="s">
        <v>5842</v>
      </c>
      <c r="C2001" s="6" t="s">
        <v>5843</v>
      </c>
      <c r="D2001" s="8" t="s">
        <v>5844</v>
      </c>
      <c r="E2001" s="5"/>
    </row>
    <row r="2002" customHeight="true" spans="1:5">
      <c r="A2002" s="5">
        <v>2000</v>
      </c>
      <c r="B2002" s="8" t="s">
        <v>5845</v>
      </c>
      <c r="C2002" s="6" t="s">
        <v>5846</v>
      </c>
      <c r="D2002" s="8" t="s">
        <v>5847</v>
      </c>
      <c r="E2002" s="5"/>
    </row>
    <row r="2003" customHeight="true" spans="1:5">
      <c r="A2003" s="5">
        <v>2001</v>
      </c>
      <c r="B2003" s="8" t="s">
        <v>5848</v>
      </c>
      <c r="C2003" s="6" t="s">
        <v>5849</v>
      </c>
      <c r="D2003" s="8" t="s">
        <v>5850</v>
      </c>
      <c r="E2003" s="5"/>
    </row>
    <row r="2004" customHeight="true" spans="1:5">
      <c r="A2004" s="5">
        <v>2002</v>
      </c>
      <c r="B2004" s="8" t="s">
        <v>5851</v>
      </c>
      <c r="C2004" s="6" t="s">
        <v>5852</v>
      </c>
      <c r="D2004" s="8" t="s">
        <v>5853</v>
      </c>
      <c r="E2004" s="5"/>
    </row>
    <row r="2005" customHeight="true" spans="1:5">
      <c r="A2005" s="5">
        <v>2003</v>
      </c>
      <c r="B2005" s="8" t="s">
        <v>5854</v>
      </c>
      <c r="C2005" s="6" t="s">
        <v>5855</v>
      </c>
      <c r="D2005" s="8" t="s">
        <v>5856</v>
      </c>
      <c r="E2005" s="5"/>
    </row>
    <row r="2006" customHeight="true" spans="1:5">
      <c r="A2006" s="5">
        <v>2004</v>
      </c>
      <c r="B2006" s="8" t="s">
        <v>5857</v>
      </c>
      <c r="C2006" s="6" t="s">
        <v>5858</v>
      </c>
      <c r="D2006" s="8" t="s">
        <v>5859</v>
      </c>
      <c r="E2006" s="5"/>
    </row>
    <row r="2007" customHeight="true" spans="1:5">
      <c r="A2007" s="5">
        <v>2005</v>
      </c>
      <c r="B2007" s="8" t="s">
        <v>5860</v>
      </c>
      <c r="C2007" s="6" t="s">
        <v>5861</v>
      </c>
      <c r="D2007" s="8" t="s">
        <v>5862</v>
      </c>
      <c r="E2007" s="5"/>
    </row>
    <row r="2008" customHeight="true" spans="1:5">
      <c r="A2008" s="5">
        <v>2006</v>
      </c>
      <c r="B2008" s="8" t="s">
        <v>5863</v>
      </c>
      <c r="C2008" s="6" t="s">
        <v>5864</v>
      </c>
      <c r="D2008" s="8" t="s">
        <v>5865</v>
      </c>
      <c r="E2008" s="5"/>
    </row>
    <row r="2009" customHeight="true" spans="1:5">
      <c r="A2009" s="5">
        <v>2007</v>
      </c>
      <c r="B2009" s="8" t="s">
        <v>5866</v>
      </c>
      <c r="C2009" s="6" t="s">
        <v>5867</v>
      </c>
      <c r="D2009" s="8" t="s">
        <v>5868</v>
      </c>
      <c r="E2009" s="5"/>
    </row>
    <row r="2010" customHeight="true" spans="1:5">
      <c r="A2010" s="5">
        <v>2008</v>
      </c>
      <c r="B2010" s="8" t="s">
        <v>5869</v>
      </c>
      <c r="C2010" s="6" t="s">
        <v>5870</v>
      </c>
      <c r="D2010" s="8" t="s">
        <v>5871</v>
      </c>
      <c r="E2010" s="5"/>
    </row>
    <row r="2011" customHeight="true" spans="1:5">
      <c r="A2011" s="5">
        <v>2009</v>
      </c>
      <c r="B2011" s="8" t="s">
        <v>5872</v>
      </c>
      <c r="C2011" s="6" t="s">
        <v>5873</v>
      </c>
      <c r="D2011" s="8" t="s">
        <v>5874</v>
      </c>
      <c r="E2011" s="5"/>
    </row>
    <row r="2012" customHeight="true" spans="1:5">
      <c r="A2012" s="5">
        <v>2010</v>
      </c>
      <c r="B2012" s="8" t="s">
        <v>5875</v>
      </c>
      <c r="C2012" s="6" t="s">
        <v>5876</v>
      </c>
      <c r="D2012" s="8" t="s">
        <v>5877</v>
      </c>
      <c r="E2012" s="5"/>
    </row>
    <row r="2013" customHeight="true" spans="1:5">
      <c r="A2013" s="5">
        <v>2011</v>
      </c>
      <c r="B2013" s="8" t="s">
        <v>5878</v>
      </c>
      <c r="C2013" s="6" t="s">
        <v>5879</v>
      </c>
      <c r="D2013" s="8" t="s">
        <v>5880</v>
      </c>
      <c r="E2013" s="5"/>
    </row>
    <row r="2014" customHeight="true" spans="1:5">
      <c r="A2014" s="5">
        <v>2012</v>
      </c>
      <c r="B2014" s="8" t="s">
        <v>5881</v>
      </c>
      <c r="C2014" s="6" t="s">
        <v>5882</v>
      </c>
      <c r="D2014" s="8" t="s">
        <v>2228</v>
      </c>
      <c r="E2014" s="5"/>
    </row>
    <row r="2015" customHeight="true" spans="1:5">
      <c r="A2015" s="5">
        <v>2013</v>
      </c>
      <c r="B2015" s="8" t="s">
        <v>5883</v>
      </c>
      <c r="C2015" s="6" t="s">
        <v>5884</v>
      </c>
      <c r="D2015" s="8" t="s">
        <v>5885</v>
      </c>
      <c r="E2015" s="5"/>
    </row>
    <row r="2016" customHeight="true" spans="1:5">
      <c r="A2016" s="5">
        <v>2014</v>
      </c>
      <c r="B2016" s="8" t="s">
        <v>5886</v>
      </c>
      <c r="C2016" s="6" t="s">
        <v>5887</v>
      </c>
      <c r="D2016" s="8" t="s">
        <v>5888</v>
      </c>
      <c r="E2016" s="5"/>
    </row>
    <row r="2017" customHeight="true" spans="1:5">
      <c r="A2017" s="5">
        <v>2015</v>
      </c>
      <c r="B2017" s="8" t="s">
        <v>5889</v>
      </c>
      <c r="C2017" s="6" t="s">
        <v>5890</v>
      </c>
      <c r="D2017" s="8" t="s">
        <v>5891</v>
      </c>
      <c r="E2017" s="5"/>
    </row>
    <row r="2018" customHeight="true" spans="1:5">
      <c r="A2018" s="5">
        <v>2016</v>
      </c>
      <c r="B2018" s="8" t="s">
        <v>5892</v>
      </c>
      <c r="C2018" s="6" t="s">
        <v>5893</v>
      </c>
      <c r="D2018" s="8" t="s">
        <v>5894</v>
      </c>
      <c r="E2018" s="5"/>
    </row>
    <row r="2019" customHeight="true" spans="1:5">
      <c r="A2019" s="5">
        <v>2017</v>
      </c>
      <c r="B2019" s="8" t="s">
        <v>5895</v>
      </c>
      <c r="C2019" s="6" t="s">
        <v>5896</v>
      </c>
      <c r="D2019" s="8" t="s">
        <v>5897</v>
      </c>
      <c r="E2019" s="5"/>
    </row>
    <row r="2020" customHeight="true" spans="1:5">
      <c r="A2020" s="5">
        <v>2018</v>
      </c>
      <c r="B2020" s="8" t="s">
        <v>5898</v>
      </c>
      <c r="C2020" s="6" t="s">
        <v>5899</v>
      </c>
      <c r="D2020" s="8" t="s">
        <v>2929</v>
      </c>
      <c r="E2020" s="5"/>
    </row>
    <row r="2021" customHeight="true" spans="1:5">
      <c r="A2021" s="5">
        <v>2019</v>
      </c>
      <c r="B2021" s="8" t="s">
        <v>5900</v>
      </c>
      <c r="C2021" s="6" t="s">
        <v>5901</v>
      </c>
      <c r="D2021" s="8" t="s">
        <v>2929</v>
      </c>
      <c r="E2021" s="5"/>
    </row>
    <row r="2022" customHeight="true" spans="1:5">
      <c r="A2022" s="5">
        <v>2020</v>
      </c>
      <c r="B2022" s="8" t="s">
        <v>5902</v>
      </c>
      <c r="C2022" s="6" t="s">
        <v>5903</v>
      </c>
      <c r="D2022" s="8" t="s">
        <v>5904</v>
      </c>
      <c r="E2022" s="5"/>
    </row>
    <row r="2023" customHeight="true" spans="1:5">
      <c r="A2023" s="5">
        <v>2021</v>
      </c>
      <c r="B2023" s="8" t="s">
        <v>5905</v>
      </c>
      <c r="C2023" s="6" t="s">
        <v>5906</v>
      </c>
      <c r="D2023" s="8" t="s">
        <v>5904</v>
      </c>
      <c r="E2023" s="5"/>
    </row>
    <row r="2024" customHeight="true" spans="1:5">
      <c r="A2024" s="5">
        <v>2022</v>
      </c>
      <c r="B2024" s="8" t="s">
        <v>5907</v>
      </c>
      <c r="C2024" s="6" t="s">
        <v>5908</v>
      </c>
      <c r="D2024" s="8" t="s">
        <v>5909</v>
      </c>
      <c r="E2024" s="5"/>
    </row>
    <row r="2025" customHeight="true" spans="1:5">
      <c r="A2025" s="5">
        <v>2023</v>
      </c>
      <c r="B2025" s="8" t="s">
        <v>5910</v>
      </c>
      <c r="C2025" s="6" t="s">
        <v>5911</v>
      </c>
      <c r="D2025" s="8" t="s">
        <v>5912</v>
      </c>
      <c r="E2025" s="5"/>
    </row>
    <row r="2026" customHeight="true" spans="1:5">
      <c r="A2026" s="5">
        <v>2024</v>
      </c>
      <c r="B2026" s="8" t="s">
        <v>5913</v>
      </c>
      <c r="C2026" s="6" t="s">
        <v>5914</v>
      </c>
      <c r="D2026" s="8" t="s">
        <v>5915</v>
      </c>
      <c r="E2026" s="5"/>
    </row>
    <row r="2027" customHeight="true" spans="1:5">
      <c r="A2027" s="5">
        <v>2025</v>
      </c>
      <c r="B2027" s="8" t="s">
        <v>5916</v>
      </c>
      <c r="C2027" s="6" t="s">
        <v>5917</v>
      </c>
      <c r="D2027" s="8" t="s">
        <v>5918</v>
      </c>
      <c r="E2027" s="5"/>
    </row>
    <row r="2028" customHeight="true" spans="1:5">
      <c r="A2028" s="5">
        <v>2026</v>
      </c>
      <c r="B2028" s="8" t="s">
        <v>5919</v>
      </c>
      <c r="C2028" s="6" t="s">
        <v>5920</v>
      </c>
      <c r="D2028" s="8" t="s">
        <v>5921</v>
      </c>
      <c r="E2028" s="5"/>
    </row>
    <row r="2029" customHeight="true" spans="1:5">
      <c r="A2029" s="5">
        <v>2027</v>
      </c>
      <c r="B2029" s="8" t="s">
        <v>5922</v>
      </c>
      <c r="C2029" s="6" t="s">
        <v>5923</v>
      </c>
      <c r="D2029" s="8" t="s">
        <v>5924</v>
      </c>
      <c r="E2029" s="5"/>
    </row>
    <row r="2030" customHeight="true" spans="1:5">
      <c r="A2030" s="5">
        <v>2028</v>
      </c>
      <c r="B2030" s="8" t="s">
        <v>5925</v>
      </c>
      <c r="C2030" s="6" t="s">
        <v>5926</v>
      </c>
      <c r="D2030" s="8" t="s">
        <v>5927</v>
      </c>
      <c r="E2030" s="5"/>
    </row>
    <row r="2031" customHeight="true" spans="1:5">
      <c r="A2031" s="5">
        <v>2029</v>
      </c>
      <c r="B2031" s="8" t="s">
        <v>5928</v>
      </c>
      <c r="C2031" s="6" t="s">
        <v>5929</v>
      </c>
      <c r="D2031" s="8" t="s">
        <v>5930</v>
      </c>
      <c r="E2031" s="5"/>
    </row>
    <row r="2032" customHeight="true" spans="1:5">
      <c r="A2032" s="5">
        <v>2030</v>
      </c>
      <c r="B2032" s="8" t="s">
        <v>5931</v>
      </c>
      <c r="C2032" s="6" t="s">
        <v>5932</v>
      </c>
      <c r="D2032" s="8" t="s">
        <v>5933</v>
      </c>
      <c r="E2032" s="5"/>
    </row>
    <row r="2033" customHeight="true" spans="1:5">
      <c r="A2033" s="5">
        <v>2031</v>
      </c>
      <c r="B2033" s="8" t="s">
        <v>5934</v>
      </c>
      <c r="C2033" s="6" t="s">
        <v>5935</v>
      </c>
      <c r="D2033" s="8" t="s">
        <v>5936</v>
      </c>
      <c r="E2033" s="5"/>
    </row>
    <row r="2034" customHeight="true" spans="1:5">
      <c r="A2034" s="5">
        <v>2032</v>
      </c>
      <c r="B2034" s="8" t="s">
        <v>5937</v>
      </c>
      <c r="C2034" s="6" t="s">
        <v>5938</v>
      </c>
      <c r="D2034" s="8" t="s">
        <v>5939</v>
      </c>
      <c r="E2034" s="5"/>
    </row>
    <row r="2035" customHeight="true" spans="1:5">
      <c r="A2035" s="5">
        <v>2033</v>
      </c>
      <c r="B2035" s="8" t="s">
        <v>5940</v>
      </c>
      <c r="C2035" s="6" t="s">
        <v>5941</v>
      </c>
      <c r="D2035" s="8" t="s">
        <v>5942</v>
      </c>
      <c r="E2035" s="5"/>
    </row>
    <row r="2036" customHeight="true" spans="1:5">
      <c r="A2036" s="5">
        <v>2034</v>
      </c>
      <c r="B2036" s="8" t="s">
        <v>5943</v>
      </c>
      <c r="C2036" s="6" t="s">
        <v>5944</v>
      </c>
      <c r="D2036" s="8" t="s">
        <v>5945</v>
      </c>
      <c r="E2036" s="5"/>
    </row>
    <row r="2037" customHeight="true" spans="1:5">
      <c r="A2037" s="5">
        <v>2035</v>
      </c>
      <c r="B2037" s="8" t="s">
        <v>5946</v>
      </c>
      <c r="C2037" s="6" t="s">
        <v>5947</v>
      </c>
      <c r="D2037" s="8" t="s">
        <v>5948</v>
      </c>
      <c r="E2037" s="5"/>
    </row>
    <row r="2038" customHeight="true" spans="1:5">
      <c r="A2038" s="5">
        <v>2036</v>
      </c>
      <c r="B2038" s="8" t="s">
        <v>5949</v>
      </c>
      <c r="C2038" s="6" t="s">
        <v>5950</v>
      </c>
      <c r="D2038" s="8" t="s">
        <v>5951</v>
      </c>
      <c r="E2038" s="5"/>
    </row>
    <row r="2039" customHeight="true" spans="1:5">
      <c r="A2039" s="5">
        <v>2037</v>
      </c>
      <c r="B2039" s="8" t="s">
        <v>5952</v>
      </c>
      <c r="C2039" s="6" t="s">
        <v>5953</v>
      </c>
      <c r="D2039" s="8" t="s">
        <v>5954</v>
      </c>
      <c r="E2039" s="5"/>
    </row>
    <row r="2040" customHeight="true" spans="1:5">
      <c r="A2040" s="5">
        <v>2038</v>
      </c>
      <c r="B2040" s="8" t="s">
        <v>5955</v>
      </c>
      <c r="C2040" s="6" t="s">
        <v>5956</v>
      </c>
      <c r="D2040" s="8" t="s">
        <v>5957</v>
      </c>
      <c r="E2040" s="5"/>
    </row>
    <row r="2041" customHeight="true" spans="1:5">
      <c r="A2041" s="5">
        <v>2039</v>
      </c>
      <c r="B2041" s="8" t="s">
        <v>5958</v>
      </c>
      <c r="C2041" s="6" t="s">
        <v>5959</v>
      </c>
      <c r="D2041" s="8" t="s">
        <v>5960</v>
      </c>
      <c r="E2041" s="5"/>
    </row>
    <row r="2042" customHeight="true" spans="1:5">
      <c r="A2042" s="5">
        <v>2040</v>
      </c>
      <c r="B2042" s="8" t="s">
        <v>5961</v>
      </c>
      <c r="C2042" s="6" t="s">
        <v>5962</v>
      </c>
      <c r="D2042" s="8" t="s">
        <v>5963</v>
      </c>
      <c r="E2042" s="5"/>
    </row>
    <row r="2043" customHeight="true" spans="1:5">
      <c r="A2043" s="5">
        <v>2041</v>
      </c>
      <c r="B2043" s="8" t="s">
        <v>5964</v>
      </c>
      <c r="C2043" s="6" t="s">
        <v>5965</v>
      </c>
      <c r="D2043" s="8" t="s">
        <v>5966</v>
      </c>
      <c r="E2043" s="5"/>
    </row>
    <row r="2044" customHeight="true" spans="1:5">
      <c r="A2044" s="5">
        <v>2042</v>
      </c>
      <c r="B2044" s="8" t="s">
        <v>5967</v>
      </c>
      <c r="C2044" s="6" t="s">
        <v>5968</v>
      </c>
      <c r="D2044" s="8" t="s">
        <v>5969</v>
      </c>
      <c r="E2044" s="5"/>
    </row>
    <row r="2045" customHeight="true" spans="1:5">
      <c r="A2045" s="5">
        <v>2043</v>
      </c>
      <c r="B2045" s="8" t="s">
        <v>5970</v>
      </c>
      <c r="C2045" s="6" t="s">
        <v>5971</v>
      </c>
      <c r="D2045" s="8" t="s">
        <v>5972</v>
      </c>
      <c r="E2045" s="5"/>
    </row>
    <row r="2046" customHeight="true" spans="1:5">
      <c r="A2046" s="5">
        <v>2044</v>
      </c>
      <c r="B2046" s="8" t="s">
        <v>5973</v>
      </c>
      <c r="C2046" s="6" t="s">
        <v>5974</v>
      </c>
      <c r="D2046" s="8" t="s">
        <v>5975</v>
      </c>
      <c r="E2046" s="5"/>
    </row>
    <row r="2047" customHeight="true" spans="1:5">
      <c r="A2047" s="5">
        <v>2045</v>
      </c>
      <c r="B2047" s="8" t="s">
        <v>5976</v>
      </c>
      <c r="C2047" s="6" t="s">
        <v>5977</v>
      </c>
      <c r="D2047" s="8" t="s">
        <v>5978</v>
      </c>
      <c r="E2047" s="5"/>
    </row>
    <row r="2048" customHeight="true" spans="1:5">
      <c r="A2048" s="5">
        <v>2046</v>
      </c>
      <c r="B2048" s="8" t="s">
        <v>5979</v>
      </c>
      <c r="C2048" s="6" t="s">
        <v>5980</v>
      </c>
      <c r="D2048" s="8" t="s">
        <v>5981</v>
      </c>
      <c r="E2048" s="5"/>
    </row>
    <row r="2049" customHeight="true" spans="1:5">
      <c r="A2049" s="5">
        <v>2047</v>
      </c>
      <c r="B2049" s="8" t="s">
        <v>5982</v>
      </c>
      <c r="C2049" s="6" t="s">
        <v>5983</v>
      </c>
      <c r="D2049" s="8" t="s">
        <v>5984</v>
      </c>
      <c r="E2049" s="5"/>
    </row>
    <row r="2050" customHeight="true" spans="1:5">
      <c r="A2050" s="5">
        <v>2048</v>
      </c>
      <c r="B2050" s="8" t="s">
        <v>5985</v>
      </c>
      <c r="C2050" s="6" t="s">
        <v>5986</v>
      </c>
      <c r="D2050" s="8" t="s">
        <v>5987</v>
      </c>
      <c r="E2050" s="5"/>
    </row>
    <row r="2051" customHeight="true" spans="1:5">
      <c r="A2051" s="5">
        <v>2049</v>
      </c>
      <c r="B2051" s="8" t="s">
        <v>5988</v>
      </c>
      <c r="C2051" s="6" t="s">
        <v>5989</v>
      </c>
      <c r="D2051" s="8" t="s">
        <v>5990</v>
      </c>
      <c r="E2051" s="5"/>
    </row>
    <row r="2052" customHeight="true" spans="1:5">
      <c r="A2052" s="5">
        <v>2050</v>
      </c>
      <c r="B2052" s="8" t="s">
        <v>5991</v>
      </c>
      <c r="C2052" s="6" t="s">
        <v>5992</v>
      </c>
      <c r="D2052" s="8" t="s">
        <v>5993</v>
      </c>
      <c r="E2052" s="5"/>
    </row>
    <row r="2053" customHeight="true" spans="1:5">
      <c r="A2053" s="5">
        <v>2051</v>
      </c>
      <c r="B2053" s="8" t="s">
        <v>5994</v>
      </c>
      <c r="C2053" s="6" t="s">
        <v>5995</v>
      </c>
      <c r="D2053" s="8" t="s">
        <v>5996</v>
      </c>
      <c r="E2053" s="5"/>
    </row>
    <row r="2054" customHeight="true" spans="1:5">
      <c r="A2054" s="5">
        <v>2052</v>
      </c>
      <c r="B2054" s="8" t="s">
        <v>5997</v>
      </c>
      <c r="C2054" s="6" t="s">
        <v>5998</v>
      </c>
      <c r="D2054" s="8" t="s">
        <v>5999</v>
      </c>
      <c r="E2054" s="5"/>
    </row>
    <row r="2055" customHeight="true" spans="1:5">
      <c r="A2055" s="5">
        <v>2053</v>
      </c>
      <c r="B2055" s="8" t="s">
        <v>6000</v>
      </c>
      <c r="C2055" s="6" t="s">
        <v>6001</v>
      </c>
      <c r="D2055" s="8" t="s">
        <v>6002</v>
      </c>
      <c r="E2055" s="5"/>
    </row>
    <row r="2056" customHeight="true" spans="1:5">
      <c r="A2056" s="5">
        <v>2054</v>
      </c>
      <c r="B2056" s="8" t="s">
        <v>6003</v>
      </c>
      <c r="C2056" s="6" t="s">
        <v>6004</v>
      </c>
      <c r="D2056" s="8" t="s">
        <v>6005</v>
      </c>
      <c r="E2056" s="5"/>
    </row>
    <row r="2057" customHeight="true" spans="1:5">
      <c r="A2057" s="5">
        <v>2055</v>
      </c>
      <c r="B2057" s="8" t="s">
        <v>6006</v>
      </c>
      <c r="C2057" s="6" t="s">
        <v>6007</v>
      </c>
      <c r="D2057" s="8" t="s">
        <v>6008</v>
      </c>
      <c r="E2057" s="5"/>
    </row>
    <row r="2058" customHeight="true" spans="1:5">
      <c r="A2058" s="5">
        <v>2056</v>
      </c>
      <c r="B2058" s="8" t="s">
        <v>6009</v>
      </c>
      <c r="C2058" s="6" t="s">
        <v>6010</v>
      </c>
      <c r="D2058" s="8" t="s">
        <v>6011</v>
      </c>
      <c r="E2058" s="5"/>
    </row>
    <row r="2059" customHeight="true" spans="1:5">
      <c r="A2059" s="5">
        <v>2057</v>
      </c>
      <c r="B2059" s="8" t="s">
        <v>6012</v>
      </c>
      <c r="C2059" s="6" t="s">
        <v>6013</v>
      </c>
      <c r="D2059" s="8" t="s">
        <v>6014</v>
      </c>
      <c r="E2059" s="5"/>
    </row>
    <row r="2060" customHeight="true" spans="1:5">
      <c r="A2060" s="5">
        <v>2058</v>
      </c>
      <c r="B2060" s="8" t="s">
        <v>6015</v>
      </c>
      <c r="C2060" s="6" t="s">
        <v>6016</v>
      </c>
      <c r="D2060" s="8" t="s">
        <v>6017</v>
      </c>
      <c r="E2060" s="5"/>
    </row>
    <row r="2061" customHeight="true" spans="1:5">
      <c r="A2061" s="5">
        <v>2059</v>
      </c>
      <c r="B2061" s="8" t="s">
        <v>6018</v>
      </c>
      <c r="C2061" s="6" t="s">
        <v>6019</v>
      </c>
      <c r="D2061" s="8" t="s">
        <v>6020</v>
      </c>
      <c r="E2061" s="5"/>
    </row>
    <row r="2062" customHeight="true" spans="1:5">
      <c r="A2062" s="5">
        <v>2060</v>
      </c>
      <c r="B2062" s="8" t="s">
        <v>6021</v>
      </c>
      <c r="C2062" s="6" t="s">
        <v>6022</v>
      </c>
      <c r="D2062" s="8" t="s">
        <v>6023</v>
      </c>
      <c r="E2062" s="5"/>
    </row>
    <row r="2063" customHeight="true" spans="1:5">
      <c r="A2063" s="5">
        <v>2061</v>
      </c>
      <c r="B2063" s="8" t="s">
        <v>6024</v>
      </c>
      <c r="C2063" s="6" t="s">
        <v>6025</v>
      </c>
      <c r="D2063" s="8" t="s">
        <v>6026</v>
      </c>
      <c r="E2063" s="5"/>
    </row>
    <row r="2064" customHeight="true" spans="1:5">
      <c r="A2064" s="5">
        <v>2062</v>
      </c>
      <c r="B2064" s="8" t="s">
        <v>6027</v>
      </c>
      <c r="C2064" s="6" t="s">
        <v>6028</v>
      </c>
      <c r="D2064" s="8" t="s">
        <v>6029</v>
      </c>
      <c r="E2064" s="5"/>
    </row>
    <row r="2065" customHeight="true" spans="1:5">
      <c r="A2065" s="5">
        <v>2063</v>
      </c>
      <c r="B2065" s="8" t="s">
        <v>6030</v>
      </c>
      <c r="C2065" s="6" t="s">
        <v>6031</v>
      </c>
      <c r="D2065" s="8" t="s">
        <v>6032</v>
      </c>
      <c r="E2065" s="5"/>
    </row>
    <row r="2066" customHeight="true" spans="1:5">
      <c r="A2066" s="5">
        <v>2064</v>
      </c>
      <c r="B2066" s="8" t="s">
        <v>6033</v>
      </c>
      <c r="C2066" s="6" t="s">
        <v>6034</v>
      </c>
      <c r="D2066" s="8" t="s">
        <v>6035</v>
      </c>
      <c r="E2066" s="5"/>
    </row>
    <row r="2067" customHeight="true" spans="1:5">
      <c r="A2067" s="5">
        <v>2065</v>
      </c>
      <c r="B2067" s="8" t="s">
        <v>6036</v>
      </c>
      <c r="C2067" s="6" t="s">
        <v>6037</v>
      </c>
      <c r="D2067" s="8" t="s">
        <v>6038</v>
      </c>
      <c r="E2067" s="5"/>
    </row>
    <row r="2068" customHeight="true" spans="1:5">
      <c r="A2068" s="5">
        <v>2066</v>
      </c>
      <c r="B2068" s="8" t="s">
        <v>6039</v>
      </c>
      <c r="C2068" s="6" t="s">
        <v>6040</v>
      </c>
      <c r="D2068" s="8" t="s">
        <v>6041</v>
      </c>
      <c r="E2068" s="5"/>
    </row>
    <row r="2069" customHeight="true" spans="1:5">
      <c r="A2069" s="5">
        <v>2067</v>
      </c>
      <c r="B2069" s="8" t="s">
        <v>6042</v>
      </c>
      <c r="C2069" s="6" t="s">
        <v>6043</v>
      </c>
      <c r="D2069" s="8" t="s">
        <v>6044</v>
      </c>
      <c r="E2069" s="5"/>
    </row>
    <row r="2070" customHeight="true" spans="1:5">
      <c r="A2070" s="5">
        <v>2068</v>
      </c>
      <c r="B2070" s="8" t="s">
        <v>6045</v>
      </c>
      <c r="C2070" s="6" t="s">
        <v>6046</v>
      </c>
      <c r="D2070" s="8" t="s">
        <v>6047</v>
      </c>
      <c r="E2070" s="5"/>
    </row>
    <row r="2071" customHeight="true" spans="1:5">
      <c r="A2071" s="5">
        <v>2069</v>
      </c>
      <c r="B2071" s="8" t="s">
        <v>6048</v>
      </c>
      <c r="C2071" s="6" t="s">
        <v>6049</v>
      </c>
      <c r="D2071" s="8" t="s">
        <v>6050</v>
      </c>
      <c r="E2071" s="5"/>
    </row>
    <row r="2072" customHeight="true" spans="1:5">
      <c r="A2072" s="5">
        <v>2070</v>
      </c>
      <c r="B2072" s="8" t="s">
        <v>6051</v>
      </c>
      <c r="C2072" s="6" t="s">
        <v>6052</v>
      </c>
      <c r="D2072" s="8" t="s">
        <v>6053</v>
      </c>
      <c r="E2072" s="5"/>
    </row>
    <row r="2073" customHeight="true" spans="1:5">
      <c r="A2073" s="5">
        <v>2071</v>
      </c>
      <c r="B2073" s="8" t="s">
        <v>6054</v>
      </c>
      <c r="C2073" s="6" t="s">
        <v>6055</v>
      </c>
      <c r="D2073" s="8" t="s">
        <v>6056</v>
      </c>
      <c r="E2073" s="5"/>
    </row>
    <row r="2074" customHeight="true" spans="1:5">
      <c r="A2074" s="5">
        <v>2072</v>
      </c>
      <c r="B2074" s="8" t="s">
        <v>6057</v>
      </c>
      <c r="C2074" s="6" t="s">
        <v>6058</v>
      </c>
      <c r="D2074" s="8" t="s">
        <v>6059</v>
      </c>
      <c r="E2074" s="5"/>
    </row>
    <row r="2075" customHeight="true" spans="1:5">
      <c r="A2075" s="5">
        <v>2073</v>
      </c>
      <c r="B2075" s="8" t="s">
        <v>6060</v>
      </c>
      <c r="C2075" s="6" t="s">
        <v>6061</v>
      </c>
      <c r="D2075" s="8" t="s">
        <v>6062</v>
      </c>
      <c r="E2075" s="5"/>
    </row>
    <row r="2076" customHeight="true" spans="1:5">
      <c r="A2076" s="5">
        <v>2074</v>
      </c>
      <c r="B2076" s="8" t="s">
        <v>6063</v>
      </c>
      <c r="C2076" s="6" t="s">
        <v>6064</v>
      </c>
      <c r="D2076" s="8" t="s">
        <v>6065</v>
      </c>
      <c r="E2076" s="5"/>
    </row>
    <row r="2077" customHeight="true" spans="1:5">
      <c r="A2077" s="5">
        <v>2075</v>
      </c>
      <c r="B2077" s="8" t="s">
        <v>6066</v>
      </c>
      <c r="C2077" s="6" t="s">
        <v>6067</v>
      </c>
      <c r="D2077" s="8" t="s">
        <v>6068</v>
      </c>
      <c r="E2077" s="5"/>
    </row>
    <row r="2078" customHeight="true" spans="1:5">
      <c r="A2078" s="5">
        <v>2076</v>
      </c>
      <c r="B2078" s="8" t="s">
        <v>6069</v>
      </c>
      <c r="C2078" s="6" t="s">
        <v>6070</v>
      </c>
      <c r="D2078" s="8" t="s">
        <v>6071</v>
      </c>
      <c r="E2078" s="5"/>
    </row>
    <row r="2079" customHeight="true" spans="1:5">
      <c r="A2079" s="5">
        <v>2077</v>
      </c>
      <c r="B2079" s="6" t="s">
        <v>6072</v>
      </c>
      <c r="C2079" s="6" t="s">
        <v>6073</v>
      </c>
      <c r="D2079" s="6" t="s">
        <v>6074</v>
      </c>
      <c r="E2079" s="5"/>
    </row>
    <row r="2080" customHeight="true" spans="1:5">
      <c r="A2080" s="5">
        <v>2078</v>
      </c>
      <c r="B2080" s="8" t="s">
        <v>6075</v>
      </c>
      <c r="C2080" s="6" t="s">
        <v>6076</v>
      </c>
      <c r="D2080" s="8" t="s">
        <v>6077</v>
      </c>
      <c r="E2080" s="5"/>
    </row>
    <row r="2081" customHeight="true" spans="1:5">
      <c r="A2081" s="5">
        <v>2079</v>
      </c>
      <c r="B2081" s="8" t="s">
        <v>6078</v>
      </c>
      <c r="C2081" s="6" t="s">
        <v>6079</v>
      </c>
      <c r="D2081" s="8" t="s">
        <v>6080</v>
      </c>
      <c r="E2081" s="5"/>
    </row>
    <row r="2082" customHeight="true" spans="1:5">
      <c r="A2082" s="5">
        <v>2080</v>
      </c>
      <c r="B2082" s="8" t="s">
        <v>6081</v>
      </c>
      <c r="C2082" s="6" t="s">
        <v>6082</v>
      </c>
      <c r="D2082" s="8" t="s">
        <v>6083</v>
      </c>
      <c r="E2082" s="5"/>
    </row>
    <row r="2083" customHeight="true" spans="1:5">
      <c r="A2083" s="5">
        <v>2081</v>
      </c>
      <c r="B2083" s="8" t="s">
        <v>6084</v>
      </c>
      <c r="C2083" s="6" t="s">
        <v>6085</v>
      </c>
      <c r="D2083" s="8" t="s">
        <v>6086</v>
      </c>
      <c r="E2083" s="5"/>
    </row>
    <row r="2084" customHeight="true" spans="1:5">
      <c r="A2084" s="5">
        <v>2082</v>
      </c>
      <c r="B2084" s="8" t="s">
        <v>6087</v>
      </c>
      <c r="C2084" s="6" t="s">
        <v>6088</v>
      </c>
      <c r="D2084" s="8" t="s">
        <v>6089</v>
      </c>
      <c r="E2084" s="5"/>
    </row>
    <row r="2085" customHeight="true" spans="1:5">
      <c r="A2085" s="5">
        <v>2083</v>
      </c>
      <c r="B2085" s="8" t="s">
        <v>6090</v>
      </c>
      <c r="C2085" s="6" t="s">
        <v>6091</v>
      </c>
      <c r="D2085" s="8" t="s">
        <v>6092</v>
      </c>
      <c r="E2085" s="5"/>
    </row>
    <row r="2086" customHeight="true" spans="1:5">
      <c r="A2086" s="5">
        <v>2084</v>
      </c>
      <c r="B2086" s="8" t="s">
        <v>6093</v>
      </c>
      <c r="C2086" s="6" t="s">
        <v>6094</v>
      </c>
      <c r="D2086" s="8" t="s">
        <v>6095</v>
      </c>
      <c r="E2086" s="5"/>
    </row>
    <row r="2087" customHeight="true" spans="1:5">
      <c r="A2087" s="5">
        <v>2085</v>
      </c>
      <c r="B2087" s="8" t="s">
        <v>6096</v>
      </c>
      <c r="C2087" s="6" t="s">
        <v>6097</v>
      </c>
      <c r="D2087" s="8" t="s">
        <v>6098</v>
      </c>
      <c r="E2087" s="5"/>
    </row>
    <row r="2088" customHeight="true" spans="1:5">
      <c r="A2088" s="5">
        <v>2086</v>
      </c>
      <c r="B2088" s="8" t="s">
        <v>6099</v>
      </c>
      <c r="C2088" s="6" t="s">
        <v>6100</v>
      </c>
      <c r="D2088" s="8" t="s">
        <v>6101</v>
      </c>
      <c r="E2088" s="5"/>
    </row>
    <row r="2089" customHeight="true" spans="1:5">
      <c r="A2089" s="5">
        <v>2087</v>
      </c>
      <c r="B2089" s="6" t="s">
        <v>6102</v>
      </c>
      <c r="C2089" s="6" t="s">
        <v>6103</v>
      </c>
      <c r="D2089" s="6" t="s">
        <v>6104</v>
      </c>
      <c r="E2089" s="5"/>
    </row>
    <row r="2090" customHeight="true" spans="1:5">
      <c r="A2090" s="5">
        <v>2088</v>
      </c>
      <c r="B2090" s="6" t="s">
        <v>6105</v>
      </c>
      <c r="C2090" s="6" t="s">
        <v>6106</v>
      </c>
      <c r="D2090" s="6" t="s">
        <v>6107</v>
      </c>
      <c r="E2090" s="5"/>
    </row>
    <row r="2091" customHeight="true" spans="1:5">
      <c r="A2091" s="5">
        <v>2089</v>
      </c>
      <c r="B2091" s="6" t="s">
        <v>6108</v>
      </c>
      <c r="C2091" s="6" t="s">
        <v>6109</v>
      </c>
      <c r="D2091" s="6" t="s">
        <v>6110</v>
      </c>
      <c r="E2091" s="5"/>
    </row>
    <row r="2092" customHeight="true" spans="1:5">
      <c r="A2092" s="5">
        <v>2090</v>
      </c>
      <c r="B2092" s="6" t="s">
        <v>6111</v>
      </c>
      <c r="C2092" s="6" t="s">
        <v>6112</v>
      </c>
      <c r="D2092" s="6" t="s">
        <v>6113</v>
      </c>
      <c r="E2092" s="5"/>
    </row>
    <row r="2093" customHeight="true" spans="1:5">
      <c r="A2093" s="5">
        <v>2091</v>
      </c>
      <c r="B2093" s="6" t="s">
        <v>6114</v>
      </c>
      <c r="C2093" s="6" t="s">
        <v>6115</v>
      </c>
      <c r="D2093" s="6" t="s">
        <v>6116</v>
      </c>
      <c r="E2093" s="5"/>
    </row>
    <row r="2094" customHeight="true" spans="1:5">
      <c r="A2094" s="5">
        <v>2092</v>
      </c>
      <c r="B2094" s="6" t="s">
        <v>6117</v>
      </c>
      <c r="C2094" s="6" t="s">
        <v>6118</v>
      </c>
      <c r="D2094" s="6" t="s">
        <v>6119</v>
      </c>
      <c r="E2094" s="5"/>
    </row>
    <row r="2095" customHeight="true" spans="1:5">
      <c r="A2095" s="5">
        <v>2093</v>
      </c>
      <c r="B2095" s="6" t="s">
        <v>6120</v>
      </c>
      <c r="C2095" s="6" t="s">
        <v>6121</v>
      </c>
      <c r="D2095" s="6" t="s">
        <v>6122</v>
      </c>
      <c r="E2095" s="5"/>
    </row>
    <row r="2096" customHeight="true" spans="1:5">
      <c r="A2096" s="5">
        <v>2094</v>
      </c>
      <c r="B2096" s="6" t="s">
        <v>6123</v>
      </c>
      <c r="C2096" s="6" t="s">
        <v>6124</v>
      </c>
      <c r="D2096" s="6" t="s">
        <v>6125</v>
      </c>
      <c r="E2096" s="5"/>
    </row>
    <row r="2097" customHeight="true" spans="1:5">
      <c r="A2097" s="5">
        <v>2095</v>
      </c>
      <c r="B2097" s="6" t="s">
        <v>6126</v>
      </c>
      <c r="C2097" s="6" t="s">
        <v>6127</v>
      </c>
      <c r="D2097" s="6" t="s">
        <v>6128</v>
      </c>
      <c r="E2097" s="5"/>
    </row>
    <row r="2098" customHeight="true" spans="1:5">
      <c r="A2098" s="5">
        <v>2096</v>
      </c>
      <c r="B2098" s="6" t="s">
        <v>6129</v>
      </c>
      <c r="C2098" s="6" t="s">
        <v>6130</v>
      </c>
      <c r="D2098" s="6" t="s">
        <v>6131</v>
      </c>
      <c r="E2098" s="5"/>
    </row>
    <row r="2099" customHeight="true" spans="1:5">
      <c r="A2099" s="5">
        <v>2097</v>
      </c>
      <c r="B2099" s="8" t="s">
        <v>6132</v>
      </c>
      <c r="C2099" s="6" t="s">
        <v>6133</v>
      </c>
      <c r="D2099" s="8" t="s">
        <v>6134</v>
      </c>
      <c r="E2099" s="5"/>
    </row>
    <row r="2100" customHeight="true" spans="1:5">
      <c r="A2100" s="5">
        <v>2098</v>
      </c>
      <c r="B2100" s="8" t="s">
        <v>6135</v>
      </c>
      <c r="C2100" s="6" t="s">
        <v>6136</v>
      </c>
      <c r="D2100" s="8" t="s">
        <v>6137</v>
      </c>
      <c r="E2100" s="5"/>
    </row>
    <row r="2101" customHeight="true" spans="1:5">
      <c r="A2101" s="5">
        <v>2099</v>
      </c>
      <c r="B2101" s="8" t="s">
        <v>6138</v>
      </c>
      <c r="C2101" s="6" t="s">
        <v>6139</v>
      </c>
      <c r="D2101" s="8" t="s">
        <v>6137</v>
      </c>
      <c r="E2101" s="5"/>
    </row>
    <row r="2102" customHeight="true" spans="1:5">
      <c r="A2102" s="5">
        <v>2100</v>
      </c>
      <c r="B2102" s="8" t="s">
        <v>6140</v>
      </c>
      <c r="C2102" s="6" t="s">
        <v>6141</v>
      </c>
      <c r="D2102" s="8" t="s">
        <v>6142</v>
      </c>
      <c r="E2102" s="5"/>
    </row>
    <row r="2103" customHeight="true" spans="1:5">
      <c r="A2103" s="5">
        <v>2101</v>
      </c>
      <c r="B2103" s="8" t="s">
        <v>6143</v>
      </c>
      <c r="C2103" s="6" t="s">
        <v>6144</v>
      </c>
      <c r="D2103" s="8" t="s">
        <v>6145</v>
      </c>
      <c r="E2103" s="5"/>
    </row>
    <row r="2104" customHeight="true" spans="1:5">
      <c r="A2104" s="5">
        <v>2102</v>
      </c>
      <c r="B2104" s="8" t="s">
        <v>6146</v>
      </c>
      <c r="C2104" s="6" t="s">
        <v>6147</v>
      </c>
      <c r="D2104" s="8" t="s">
        <v>6148</v>
      </c>
      <c r="E2104" s="5"/>
    </row>
    <row r="2105" customHeight="true" spans="1:5">
      <c r="A2105" s="5">
        <v>2103</v>
      </c>
      <c r="B2105" s="8" t="s">
        <v>6149</v>
      </c>
      <c r="C2105" s="6" t="s">
        <v>6150</v>
      </c>
      <c r="D2105" s="8" t="s">
        <v>6151</v>
      </c>
      <c r="E2105" s="5"/>
    </row>
    <row r="2106" customHeight="true" spans="1:5">
      <c r="A2106" s="5">
        <v>2104</v>
      </c>
      <c r="B2106" s="8" t="s">
        <v>6152</v>
      </c>
      <c r="C2106" s="6" t="s">
        <v>6153</v>
      </c>
      <c r="D2106" s="8" t="s">
        <v>2261</v>
      </c>
      <c r="E2106" s="5"/>
    </row>
    <row r="2107" customHeight="true" spans="1:5">
      <c r="A2107" s="5">
        <v>2105</v>
      </c>
      <c r="B2107" s="8" t="s">
        <v>6154</v>
      </c>
      <c r="C2107" s="6" t="s">
        <v>6155</v>
      </c>
      <c r="D2107" s="8" t="s">
        <v>6156</v>
      </c>
      <c r="E2107" s="5"/>
    </row>
    <row r="2108" customHeight="true" spans="1:5">
      <c r="A2108" s="5">
        <v>2106</v>
      </c>
      <c r="B2108" s="8" t="s">
        <v>6157</v>
      </c>
      <c r="C2108" s="6" t="s">
        <v>6158</v>
      </c>
      <c r="D2108" s="8" t="s">
        <v>6156</v>
      </c>
      <c r="E2108" s="5"/>
    </row>
    <row r="2109" customHeight="true" spans="1:5">
      <c r="A2109" s="5">
        <v>2107</v>
      </c>
      <c r="B2109" s="8" t="s">
        <v>6159</v>
      </c>
      <c r="C2109" s="6" t="s">
        <v>6160</v>
      </c>
      <c r="D2109" s="8" t="s">
        <v>6161</v>
      </c>
      <c r="E2109" s="5"/>
    </row>
    <row r="2110" customHeight="true" spans="1:5">
      <c r="A2110" s="5">
        <v>2108</v>
      </c>
      <c r="B2110" s="8" t="s">
        <v>6162</v>
      </c>
      <c r="C2110" s="6" t="s">
        <v>6163</v>
      </c>
      <c r="D2110" s="8" t="s">
        <v>6161</v>
      </c>
      <c r="E2110" s="5"/>
    </row>
    <row r="2111" customHeight="true" spans="1:5">
      <c r="A2111" s="5">
        <v>2109</v>
      </c>
      <c r="B2111" s="8" t="s">
        <v>6164</v>
      </c>
      <c r="C2111" s="6" t="s">
        <v>6165</v>
      </c>
      <c r="D2111" s="8" t="s">
        <v>6166</v>
      </c>
      <c r="E2111" s="5"/>
    </row>
    <row r="2112" customHeight="true" spans="1:5">
      <c r="A2112" s="5">
        <v>2110</v>
      </c>
      <c r="B2112" s="8" t="s">
        <v>6167</v>
      </c>
      <c r="C2112" s="6" t="s">
        <v>6168</v>
      </c>
      <c r="D2112" s="8" t="s">
        <v>6169</v>
      </c>
      <c r="E2112" s="5"/>
    </row>
    <row r="2113" customHeight="true" spans="1:5">
      <c r="A2113" s="5">
        <v>2111</v>
      </c>
      <c r="B2113" s="8" t="s">
        <v>6170</v>
      </c>
      <c r="C2113" s="6" t="s">
        <v>6171</v>
      </c>
      <c r="D2113" s="8" t="s">
        <v>6172</v>
      </c>
      <c r="E2113" s="5"/>
    </row>
    <row r="2114" customHeight="true" spans="1:5">
      <c r="A2114" s="5">
        <v>2112</v>
      </c>
      <c r="B2114" s="8" t="s">
        <v>6173</v>
      </c>
      <c r="C2114" s="6" t="s">
        <v>6174</v>
      </c>
      <c r="D2114" s="8" t="s">
        <v>6175</v>
      </c>
      <c r="E2114" s="5"/>
    </row>
    <row r="2115" customHeight="true" spans="1:5">
      <c r="A2115" s="5">
        <v>2113</v>
      </c>
      <c r="B2115" s="8" t="s">
        <v>6176</v>
      </c>
      <c r="C2115" s="6" t="s">
        <v>6177</v>
      </c>
      <c r="D2115" s="8" t="s">
        <v>6178</v>
      </c>
      <c r="E2115" s="5"/>
    </row>
    <row r="2116" customHeight="true" spans="1:5">
      <c r="A2116" s="5">
        <v>2114</v>
      </c>
      <c r="B2116" s="8" t="s">
        <v>6179</v>
      </c>
      <c r="C2116" s="6" t="s">
        <v>6180</v>
      </c>
      <c r="D2116" s="8" t="s">
        <v>6181</v>
      </c>
      <c r="E2116" s="5"/>
    </row>
    <row r="2117" customHeight="true" spans="1:5">
      <c r="A2117" s="5">
        <v>2115</v>
      </c>
      <c r="B2117" s="8" t="s">
        <v>6182</v>
      </c>
      <c r="C2117" s="6" t="s">
        <v>6183</v>
      </c>
      <c r="D2117" s="8" t="s">
        <v>6184</v>
      </c>
      <c r="E2117" s="5"/>
    </row>
    <row r="2118" customHeight="true" spans="1:5">
      <c r="A2118" s="5">
        <v>2116</v>
      </c>
      <c r="B2118" s="8" t="s">
        <v>6185</v>
      </c>
      <c r="C2118" s="6" t="s">
        <v>6186</v>
      </c>
      <c r="D2118" s="8" t="s">
        <v>6187</v>
      </c>
      <c r="E2118" s="5"/>
    </row>
    <row r="2119" customHeight="true" spans="1:5">
      <c r="A2119" s="5">
        <v>2117</v>
      </c>
      <c r="B2119" s="8" t="s">
        <v>6188</v>
      </c>
      <c r="C2119" s="6" t="s">
        <v>6189</v>
      </c>
      <c r="D2119" s="8" t="s">
        <v>6190</v>
      </c>
      <c r="E2119" s="5"/>
    </row>
    <row r="2120" customHeight="true" spans="1:5">
      <c r="A2120" s="5">
        <v>2118</v>
      </c>
      <c r="B2120" s="8" t="s">
        <v>6191</v>
      </c>
      <c r="C2120" s="6" t="s">
        <v>6192</v>
      </c>
      <c r="D2120" s="8" t="s">
        <v>6190</v>
      </c>
      <c r="E2120" s="5"/>
    </row>
    <row r="2121" customHeight="true" spans="1:5">
      <c r="A2121" s="5">
        <v>2119</v>
      </c>
      <c r="B2121" s="8" t="s">
        <v>6193</v>
      </c>
      <c r="C2121" s="6" t="s">
        <v>6194</v>
      </c>
      <c r="D2121" s="8" t="s">
        <v>6195</v>
      </c>
      <c r="E2121" s="5"/>
    </row>
    <row r="2122" customHeight="true" spans="1:5">
      <c r="A2122" s="5">
        <v>2120</v>
      </c>
      <c r="B2122" s="8" t="s">
        <v>6196</v>
      </c>
      <c r="C2122" s="6" t="s">
        <v>6197</v>
      </c>
      <c r="D2122" s="8" t="s">
        <v>6198</v>
      </c>
      <c r="E2122" s="5"/>
    </row>
    <row r="2123" customHeight="true" spans="1:5">
      <c r="A2123" s="5">
        <v>2121</v>
      </c>
      <c r="B2123" s="8" t="s">
        <v>6199</v>
      </c>
      <c r="C2123" s="6" t="s">
        <v>6200</v>
      </c>
      <c r="D2123" s="8" t="s">
        <v>6201</v>
      </c>
      <c r="E2123" s="5"/>
    </row>
    <row r="2124" customHeight="true" spans="1:5">
      <c r="A2124" s="5">
        <v>2122</v>
      </c>
      <c r="B2124" s="8" t="s">
        <v>6202</v>
      </c>
      <c r="C2124" s="6" t="s">
        <v>6203</v>
      </c>
      <c r="D2124" s="8" t="s">
        <v>6204</v>
      </c>
      <c r="E2124" s="5"/>
    </row>
    <row r="2125" customHeight="true" spans="1:5">
      <c r="A2125" s="5">
        <v>2123</v>
      </c>
      <c r="B2125" s="8" t="s">
        <v>6205</v>
      </c>
      <c r="C2125" s="6" t="s">
        <v>6206</v>
      </c>
      <c r="D2125" s="8" t="s">
        <v>6207</v>
      </c>
      <c r="E2125" s="5"/>
    </row>
    <row r="2126" customHeight="true" spans="1:5">
      <c r="A2126" s="5">
        <v>2124</v>
      </c>
      <c r="B2126" s="8" t="s">
        <v>6208</v>
      </c>
      <c r="C2126" s="6" t="s">
        <v>6209</v>
      </c>
      <c r="D2126" s="8" t="s">
        <v>6207</v>
      </c>
      <c r="E2126" s="5"/>
    </row>
    <row r="2127" customHeight="true" spans="1:5">
      <c r="A2127" s="5">
        <v>2125</v>
      </c>
      <c r="B2127" s="6" t="s">
        <v>6210</v>
      </c>
      <c r="C2127" s="6" t="s">
        <v>6211</v>
      </c>
      <c r="D2127" s="6" t="s">
        <v>6212</v>
      </c>
      <c r="E2127" s="5"/>
    </row>
    <row r="2128" customHeight="true" spans="1:5">
      <c r="A2128" s="5">
        <v>2126</v>
      </c>
      <c r="B2128" s="6" t="s">
        <v>6213</v>
      </c>
      <c r="C2128" s="6" t="s">
        <v>6214</v>
      </c>
      <c r="D2128" s="6" t="s">
        <v>6215</v>
      </c>
      <c r="E2128" s="5"/>
    </row>
    <row r="2129" customHeight="true" spans="1:5">
      <c r="A2129" s="5">
        <v>2127</v>
      </c>
      <c r="B2129" s="6" t="s">
        <v>6216</v>
      </c>
      <c r="C2129" s="6" t="s">
        <v>6217</v>
      </c>
      <c r="D2129" s="6" t="s">
        <v>6218</v>
      </c>
      <c r="E2129" s="5"/>
    </row>
    <row r="2130" customHeight="true" spans="1:5">
      <c r="A2130" s="5">
        <v>2128</v>
      </c>
      <c r="B2130" s="6" t="s">
        <v>6219</v>
      </c>
      <c r="C2130" s="6" t="s">
        <v>6220</v>
      </c>
      <c r="D2130" s="6" t="s">
        <v>6221</v>
      </c>
      <c r="E2130" s="5"/>
    </row>
    <row r="2131" customHeight="true" spans="1:5">
      <c r="A2131" s="5">
        <v>2129</v>
      </c>
      <c r="B2131" s="6" t="s">
        <v>6222</v>
      </c>
      <c r="C2131" s="6" t="s">
        <v>6223</v>
      </c>
      <c r="D2131" s="6" t="s">
        <v>6224</v>
      </c>
      <c r="E2131" s="5"/>
    </row>
    <row r="2132" customHeight="true" spans="1:5">
      <c r="A2132" s="5">
        <v>2130</v>
      </c>
      <c r="B2132" s="6" t="s">
        <v>6225</v>
      </c>
      <c r="C2132" s="6" t="s">
        <v>6226</v>
      </c>
      <c r="D2132" s="6" t="s">
        <v>6227</v>
      </c>
      <c r="E2132" s="5"/>
    </row>
    <row r="2133" customHeight="true" spans="1:5">
      <c r="A2133" s="5">
        <v>2131</v>
      </c>
      <c r="B2133" s="6" t="s">
        <v>6228</v>
      </c>
      <c r="C2133" s="6" t="s">
        <v>6229</v>
      </c>
      <c r="D2133" s="6" t="s">
        <v>6230</v>
      </c>
      <c r="E2133" s="5"/>
    </row>
    <row r="2134" customHeight="true" spans="1:5">
      <c r="A2134" s="5">
        <v>2132</v>
      </c>
      <c r="B2134" s="6" t="s">
        <v>6231</v>
      </c>
      <c r="C2134" s="6" t="s">
        <v>6232</v>
      </c>
      <c r="D2134" s="6" t="s">
        <v>6233</v>
      </c>
      <c r="E2134" s="5"/>
    </row>
    <row r="2135" customHeight="true" spans="1:5">
      <c r="A2135" s="5">
        <v>2133</v>
      </c>
      <c r="B2135" s="6" t="s">
        <v>6234</v>
      </c>
      <c r="C2135" s="6" t="s">
        <v>6235</v>
      </c>
      <c r="D2135" s="6" t="s">
        <v>6236</v>
      </c>
      <c r="E2135" s="5"/>
    </row>
    <row r="2136" customHeight="true" spans="1:5">
      <c r="A2136" s="5">
        <v>2134</v>
      </c>
      <c r="B2136" s="6" t="s">
        <v>6237</v>
      </c>
      <c r="C2136" s="6" t="s">
        <v>6238</v>
      </c>
      <c r="D2136" s="6" t="s">
        <v>6239</v>
      </c>
      <c r="E2136" s="5"/>
    </row>
    <row r="2137" customHeight="true" spans="1:5">
      <c r="A2137" s="5">
        <v>2135</v>
      </c>
      <c r="B2137" s="6" t="s">
        <v>6240</v>
      </c>
      <c r="C2137" s="6" t="s">
        <v>6241</v>
      </c>
      <c r="D2137" s="6" t="s">
        <v>6242</v>
      </c>
      <c r="E2137" s="5"/>
    </row>
    <row r="2138" customHeight="true" spans="1:5">
      <c r="A2138" s="5">
        <v>2136</v>
      </c>
      <c r="B2138" s="6" t="s">
        <v>6243</v>
      </c>
      <c r="C2138" s="6" t="s">
        <v>6244</v>
      </c>
      <c r="D2138" s="6" t="s">
        <v>6242</v>
      </c>
      <c r="E2138" s="5"/>
    </row>
    <row r="2139" customHeight="true" spans="1:5">
      <c r="A2139" s="5">
        <v>2137</v>
      </c>
      <c r="B2139" s="6" t="s">
        <v>6245</v>
      </c>
      <c r="C2139" s="6" t="s">
        <v>6246</v>
      </c>
      <c r="D2139" s="6" t="s">
        <v>6247</v>
      </c>
      <c r="E2139" s="5"/>
    </row>
    <row r="2140" customHeight="true" spans="1:5">
      <c r="A2140" s="5">
        <v>2138</v>
      </c>
      <c r="B2140" s="6" t="s">
        <v>6248</v>
      </c>
      <c r="C2140" s="6" t="s">
        <v>6249</v>
      </c>
      <c r="D2140" s="6" t="s">
        <v>6250</v>
      </c>
      <c r="E2140" s="5"/>
    </row>
    <row r="2141" customHeight="true" spans="1:5">
      <c r="A2141" s="5">
        <v>2139</v>
      </c>
      <c r="B2141" s="6" t="s">
        <v>6251</v>
      </c>
      <c r="C2141" s="6" t="s">
        <v>6252</v>
      </c>
      <c r="D2141" s="6" t="s">
        <v>6253</v>
      </c>
      <c r="E2141" s="5"/>
    </row>
    <row r="2142" customHeight="true" spans="1:5">
      <c r="A2142" s="5">
        <v>2140</v>
      </c>
      <c r="B2142" s="6" t="s">
        <v>6254</v>
      </c>
      <c r="C2142" s="6" t="s">
        <v>6255</v>
      </c>
      <c r="D2142" s="6" t="s">
        <v>6256</v>
      </c>
      <c r="E2142" s="5"/>
    </row>
    <row r="2143" customHeight="true" spans="1:5">
      <c r="A2143" s="5">
        <v>2141</v>
      </c>
      <c r="B2143" s="6" t="s">
        <v>6257</v>
      </c>
      <c r="C2143" s="6" t="s">
        <v>6258</v>
      </c>
      <c r="D2143" s="6" t="s">
        <v>6259</v>
      </c>
      <c r="E2143" s="5"/>
    </row>
    <row r="2144" customHeight="true" spans="1:5">
      <c r="A2144" s="5">
        <v>2142</v>
      </c>
      <c r="B2144" s="6" t="s">
        <v>6260</v>
      </c>
      <c r="C2144" s="6" t="s">
        <v>6261</v>
      </c>
      <c r="D2144" s="6" t="s">
        <v>6262</v>
      </c>
      <c r="E2144" s="5"/>
    </row>
    <row r="2145" customHeight="true" spans="1:5">
      <c r="A2145" s="5">
        <v>2143</v>
      </c>
      <c r="B2145" s="6" t="s">
        <v>6263</v>
      </c>
      <c r="C2145" s="6" t="s">
        <v>6264</v>
      </c>
      <c r="D2145" s="6" t="s">
        <v>6262</v>
      </c>
      <c r="E2145" s="5"/>
    </row>
    <row r="2146" customHeight="true" spans="1:5">
      <c r="A2146" s="5">
        <v>2144</v>
      </c>
      <c r="B2146" s="6" t="s">
        <v>6265</v>
      </c>
      <c r="C2146" s="6" t="s">
        <v>6266</v>
      </c>
      <c r="D2146" s="6" t="s">
        <v>6267</v>
      </c>
      <c r="E2146" s="5"/>
    </row>
    <row r="2147" customHeight="true" spans="1:5">
      <c r="A2147" s="5">
        <v>2145</v>
      </c>
      <c r="B2147" s="6" t="s">
        <v>6268</v>
      </c>
      <c r="C2147" s="6" t="s">
        <v>6269</v>
      </c>
      <c r="D2147" s="6" t="s">
        <v>6270</v>
      </c>
      <c r="E2147" s="5"/>
    </row>
    <row r="2148" customHeight="true" spans="1:5">
      <c r="A2148" s="5">
        <v>2146</v>
      </c>
      <c r="B2148" s="6" t="s">
        <v>6271</v>
      </c>
      <c r="C2148" s="6" t="s">
        <v>6272</v>
      </c>
      <c r="D2148" s="6" t="s">
        <v>6273</v>
      </c>
      <c r="E2148" s="5"/>
    </row>
    <row r="2149" customHeight="true" spans="1:5">
      <c r="A2149" s="5">
        <v>2147</v>
      </c>
      <c r="B2149" s="6" t="s">
        <v>6274</v>
      </c>
      <c r="C2149" s="6" t="s">
        <v>6275</v>
      </c>
      <c r="D2149" s="6" t="s">
        <v>6276</v>
      </c>
      <c r="E2149" s="5"/>
    </row>
    <row r="2150" customHeight="true" spans="1:5">
      <c r="A2150" s="5">
        <v>2148</v>
      </c>
      <c r="B2150" s="6" t="s">
        <v>6277</v>
      </c>
      <c r="C2150" s="6" t="s">
        <v>6278</v>
      </c>
      <c r="D2150" s="6" t="s">
        <v>6279</v>
      </c>
      <c r="E2150" s="5"/>
    </row>
    <row r="2151" customHeight="true" spans="1:5">
      <c r="A2151" s="5">
        <v>2149</v>
      </c>
      <c r="B2151" s="6" t="s">
        <v>6280</v>
      </c>
      <c r="C2151" s="6" t="s">
        <v>6281</v>
      </c>
      <c r="D2151" s="6" t="s">
        <v>6282</v>
      </c>
      <c r="E2151" s="5"/>
    </row>
    <row r="2152" customHeight="true" spans="1:5">
      <c r="A2152" s="5">
        <v>2150</v>
      </c>
      <c r="B2152" s="6" t="s">
        <v>6283</v>
      </c>
      <c r="C2152" s="6" t="s">
        <v>6284</v>
      </c>
      <c r="D2152" s="6" t="s">
        <v>6285</v>
      </c>
      <c r="E2152" s="5"/>
    </row>
    <row r="2153" customHeight="true" spans="1:5">
      <c r="A2153" s="5">
        <v>2151</v>
      </c>
      <c r="B2153" s="6" t="s">
        <v>6286</v>
      </c>
      <c r="C2153" s="6" t="s">
        <v>6287</v>
      </c>
      <c r="D2153" s="6" t="s">
        <v>6288</v>
      </c>
      <c r="E2153" s="5"/>
    </row>
    <row r="2154" customHeight="true" spans="1:5">
      <c r="A2154" s="5">
        <v>2152</v>
      </c>
      <c r="B2154" s="6" t="s">
        <v>6289</v>
      </c>
      <c r="C2154" s="6" t="s">
        <v>6290</v>
      </c>
      <c r="D2154" s="6" t="s">
        <v>6291</v>
      </c>
      <c r="E2154" s="5"/>
    </row>
    <row r="2155" customHeight="true" spans="1:5">
      <c r="A2155" s="5">
        <v>2153</v>
      </c>
      <c r="B2155" s="6" t="s">
        <v>6292</v>
      </c>
      <c r="C2155" s="6" t="s">
        <v>6293</v>
      </c>
      <c r="D2155" s="6" t="s">
        <v>6294</v>
      </c>
      <c r="E2155" s="5"/>
    </row>
    <row r="2156" customHeight="true" spans="1:5">
      <c r="A2156" s="5">
        <v>2154</v>
      </c>
      <c r="B2156" s="6" t="s">
        <v>6295</v>
      </c>
      <c r="C2156" s="6" t="s">
        <v>6296</v>
      </c>
      <c r="D2156" s="6" t="s">
        <v>6297</v>
      </c>
      <c r="E2156" s="5"/>
    </row>
    <row r="2157" customHeight="true" spans="1:5">
      <c r="A2157" s="5">
        <v>2155</v>
      </c>
      <c r="B2157" s="6" t="s">
        <v>6298</v>
      </c>
      <c r="C2157" s="6" t="s">
        <v>6299</v>
      </c>
      <c r="D2157" s="6" t="s">
        <v>6300</v>
      </c>
      <c r="E2157" s="5"/>
    </row>
    <row r="2158" customHeight="true" spans="1:5">
      <c r="A2158" s="5">
        <v>2156</v>
      </c>
      <c r="B2158" s="6" t="s">
        <v>6301</v>
      </c>
      <c r="C2158" s="6" t="s">
        <v>6302</v>
      </c>
      <c r="D2158" s="6" t="s">
        <v>6303</v>
      </c>
      <c r="E2158" s="5"/>
    </row>
    <row r="2159" customHeight="true" spans="1:5">
      <c r="A2159" s="5">
        <v>2157</v>
      </c>
      <c r="B2159" s="6" t="s">
        <v>6304</v>
      </c>
      <c r="C2159" s="6" t="s">
        <v>6305</v>
      </c>
      <c r="D2159" s="6" t="s">
        <v>6306</v>
      </c>
      <c r="E2159" s="5"/>
    </row>
    <row r="2160" customHeight="true" spans="1:5">
      <c r="A2160" s="5">
        <v>2158</v>
      </c>
      <c r="B2160" s="6" t="s">
        <v>6307</v>
      </c>
      <c r="C2160" s="6" t="s">
        <v>6308</v>
      </c>
      <c r="D2160" s="6" t="s">
        <v>6309</v>
      </c>
      <c r="E2160" s="5"/>
    </row>
    <row r="2161" customHeight="true" spans="1:5">
      <c r="A2161" s="5">
        <v>2159</v>
      </c>
      <c r="B2161" s="6" t="s">
        <v>6310</v>
      </c>
      <c r="C2161" s="6" t="s">
        <v>6311</v>
      </c>
      <c r="D2161" s="6" t="s">
        <v>6312</v>
      </c>
      <c r="E2161" s="5"/>
    </row>
    <row r="2162" customHeight="true" spans="1:5">
      <c r="A2162" s="5">
        <v>2160</v>
      </c>
      <c r="B2162" s="6" t="s">
        <v>6313</v>
      </c>
      <c r="C2162" s="6" t="s">
        <v>6314</v>
      </c>
      <c r="D2162" s="6" t="s">
        <v>6315</v>
      </c>
      <c r="E2162" s="5"/>
    </row>
    <row r="2163" customHeight="true" spans="1:5">
      <c r="A2163" s="5">
        <v>2161</v>
      </c>
      <c r="B2163" s="6" t="s">
        <v>6316</v>
      </c>
      <c r="C2163" s="6" t="s">
        <v>6317</v>
      </c>
      <c r="D2163" s="6" t="s">
        <v>6318</v>
      </c>
      <c r="E2163" s="5"/>
    </row>
    <row r="2164" customHeight="true" spans="1:5">
      <c r="A2164" s="5">
        <v>2162</v>
      </c>
      <c r="B2164" s="6" t="s">
        <v>6319</v>
      </c>
      <c r="C2164" s="6" t="s">
        <v>6320</v>
      </c>
      <c r="D2164" s="6" t="s">
        <v>6321</v>
      </c>
      <c r="E2164" s="5"/>
    </row>
    <row r="2165" customHeight="true" spans="1:5">
      <c r="A2165" s="5">
        <v>2163</v>
      </c>
      <c r="B2165" s="6" t="s">
        <v>6322</v>
      </c>
      <c r="C2165" s="6" t="s">
        <v>6323</v>
      </c>
      <c r="D2165" s="6" t="s">
        <v>6321</v>
      </c>
      <c r="E2165" s="5"/>
    </row>
    <row r="2166" customHeight="true" spans="1:5">
      <c r="A2166" s="5">
        <v>2164</v>
      </c>
      <c r="B2166" s="6" t="s">
        <v>6324</v>
      </c>
      <c r="C2166" s="6" t="s">
        <v>6325</v>
      </c>
      <c r="D2166" s="6" t="s">
        <v>6326</v>
      </c>
      <c r="E2166" s="5"/>
    </row>
    <row r="2167" customHeight="true" spans="1:5">
      <c r="A2167" s="5">
        <v>2165</v>
      </c>
      <c r="B2167" s="6" t="s">
        <v>6327</v>
      </c>
      <c r="C2167" s="6" t="s">
        <v>6328</v>
      </c>
      <c r="D2167" s="6" t="s">
        <v>6329</v>
      </c>
      <c r="E2167" s="5"/>
    </row>
    <row r="2168" customHeight="true" spans="1:5">
      <c r="A2168" s="5">
        <v>2166</v>
      </c>
      <c r="B2168" s="6" t="s">
        <v>6330</v>
      </c>
      <c r="C2168" s="6" t="s">
        <v>6331</v>
      </c>
      <c r="D2168" s="6" t="s">
        <v>6332</v>
      </c>
      <c r="E2168" s="5"/>
    </row>
    <row r="2169" customHeight="true" spans="1:5">
      <c r="A2169" s="5">
        <v>2167</v>
      </c>
      <c r="B2169" s="6" t="s">
        <v>6333</v>
      </c>
      <c r="C2169" s="6" t="s">
        <v>6334</v>
      </c>
      <c r="D2169" s="6" t="s">
        <v>6335</v>
      </c>
      <c r="E2169" s="5"/>
    </row>
    <row r="2170" customHeight="true" spans="1:5">
      <c r="A2170" s="5">
        <v>2168</v>
      </c>
      <c r="B2170" s="6" t="s">
        <v>6336</v>
      </c>
      <c r="C2170" s="6" t="s">
        <v>6337</v>
      </c>
      <c r="D2170" s="6" t="s">
        <v>6338</v>
      </c>
      <c r="E2170" s="5"/>
    </row>
    <row r="2171" customHeight="true" spans="1:5">
      <c r="A2171" s="5">
        <v>2169</v>
      </c>
      <c r="B2171" s="6" t="s">
        <v>6339</v>
      </c>
      <c r="C2171" s="6" t="s">
        <v>6340</v>
      </c>
      <c r="D2171" s="6" t="s">
        <v>6341</v>
      </c>
      <c r="E2171" s="5"/>
    </row>
    <row r="2172" customHeight="true" spans="1:5">
      <c r="A2172" s="5">
        <v>2170</v>
      </c>
      <c r="B2172" s="6" t="s">
        <v>6342</v>
      </c>
      <c r="C2172" s="6" t="s">
        <v>6343</v>
      </c>
      <c r="D2172" s="6" t="s">
        <v>6344</v>
      </c>
      <c r="E2172" s="5"/>
    </row>
    <row r="2173" customHeight="true" spans="1:5">
      <c r="A2173" s="5">
        <v>2171</v>
      </c>
      <c r="B2173" s="6" t="s">
        <v>6345</v>
      </c>
      <c r="C2173" s="6" t="s">
        <v>6346</v>
      </c>
      <c r="D2173" s="6" t="s">
        <v>6347</v>
      </c>
      <c r="E2173" s="5"/>
    </row>
    <row r="2174" customHeight="true" spans="1:5">
      <c r="A2174" s="5">
        <v>2172</v>
      </c>
      <c r="B2174" s="6" t="s">
        <v>6348</v>
      </c>
      <c r="C2174" s="6" t="s">
        <v>6349</v>
      </c>
      <c r="D2174" s="6" t="s">
        <v>6350</v>
      </c>
      <c r="E2174" s="5"/>
    </row>
    <row r="2175" customHeight="true" spans="1:5">
      <c r="A2175" s="5">
        <v>2173</v>
      </c>
      <c r="B2175" s="6" t="s">
        <v>6351</v>
      </c>
      <c r="C2175" s="6" t="s">
        <v>6352</v>
      </c>
      <c r="D2175" s="6" t="s">
        <v>6353</v>
      </c>
      <c r="E2175" s="5"/>
    </row>
    <row r="2176" customHeight="true" spans="1:5">
      <c r="A2176" s="5">
        <v>2174</v>
      </c>
      <c r="B2176" s="6" t="s">
        <v>6354</v>
      </c>
      <c r="C2176" s="6" t="s">
        <v>6355</v>
      </c>
      <c r="D2176" s="6" t="s">
        <v>6356</v>
      </c>
      <c r="E2176" s="5"/>
    </row>
    <row r="2177" customHeight="true" spans="1:5">
      <c r="A2177" s="5">
        <v>2175</v>
      </c>
      <c r="B2177" s="6" t="s">
        <v>6357</v>
      </c>
      <c r="C2177" s="6" t="s">
        <v>6358</v>
      </c>
      <c r="D2177" s="6" t="s">
        <v>6359</v>
      </c>
      <c r="E2177" s="5"/>
    </row>
    <row r="2178" customHeight="true" spans="1:5">
      <c r="A2178" s="5">
        <v>2176</v>
      </c>
      <c r="B2178" s="6" t="s">
        <v>6360</v>
      </c>
      <c r="C2178" s="6" t="s">
        <v>6361</v>
      </c>
      <c r="D2178" s="6" t="s">
        <v>6362</v>
      </c>
      <c r="E2178" s="5"/>
    </row>
    <row r="2179" customHeight="true" spans="1:5">
      <c r="A2179" s="5">
        <v>2177</v>
      </c>
      <c r="B2179" s="6" t="s">
        <v>6363</v>
      </c>
      <c r="C2179" s="6" t="s">
        <v>6364</v>
      </c>
      <c r="D2179" s="6" t="s">
        <v>6365</v>
      </c>
      <c r="E2179" s="5"/>
    </row>
    <row r="2180" customHeight="true" spans="1:5">
      <c r="A2180" s="5">
        <v>2178</v>
      </c>
      <c r="B2180" s="6" t="s">
        <v>6366</v>
      </c>
      <c r="C2180" s="6" t="s">
        <v>6367</v>
      </c>
      <c r="D2180" s="6" t="s">
        <v>6368</v>
      </c>
      <c r="E2180" s="5"/>
    </row>
    <row r="2181" customHeight="true" spans="1:5">
      <c r="A2181" s="5">
        <v>2179</v>
      </c>
      <c r="B2181" s="6" t="s">
        <v>6369</v>
      </c>
      <c r="C2181" s="6" t="s">
        <v>6370</v>
      </c>
      <c r="D2181" s="6" t="s">
        <v>6371</v>
      </c>
      <c r="E2181" s="5"/>
    </row>
    <row r="2182" customHeight="true" spans="1:5">
      <c r="A2182" s="5">
        <v>2180</v>
      </c>
      <c r="B2182" s="6" t="s">
        <v>6372</v>
      </c>
      <c r="C2182" s="6" t="s">
        <v>6373</v>
      </c>
      <c r="D2182" s="6" t="s">
        <v>6374</v>
      </c>
      <c r="E2182" s="5"/>
    </row>
    <row r="2183" customHeight="true" spans="1:5">
      <c r="A2183" s="5">
        <v>2181</v>
      </c>
      <c r="B2183" s="6" t="s">
        <v>6375</v>
      </c>
      <c r="C2183" s="6" t="s">
        <v>6376</v>
      </c>
      <c r="D2183" s="6" t="s">
        <v>6377</v>
      </c>
      <c r="E2183" s="5"/>
    </row>
    <row r="2184" customHeight="true" spans="1:5">
      <c r="A2184" s="5">
        <v>2182</v>
      </c>
      <c r="B2184" s="6" t="s">
        <v>6378</v>
      </c>
      <c r="C2184" s="6" t="s">
        <v>6379</v>
      </c>
      <c r="D2184" s="6" t="s">
        <v>6380</v>
      </c>
      <c r="E2184" s="5"/>
    </row>
    <row r="2185" customHeight="true" spans="1:5">
      <c r="A2185" s="5">
        <v>2183</v>
      </c>
      <c r="B2185" s="6" t="s">
        <v>6381</v>
      </c>
      <c r="C2185" s="6" t="s">
        <v>6382</v>
      </c>
      <c r="D2185" s="6" t="s">
        <v>6383</v>
      </c>
      <c r="E2185" s="5"/>
    </row>
    <row r="2186" customHeight="true" spans="1:5">
      <c r="A2186" s="5">
        <v>2184</v>
      </c>
      <c r="B2186" s="6" t="s">
        <v>6384</v>
      </c>
      <c r="C2186" s="6" t="s">
        <v>6385</v>
      </c>
      <c r="D2186" s="6" t="s">
        <v>6386</v>
      </c>
      <c r="E2186" s="5"/>
    </row>
    <row r="2187" customHeight="true" spans="1:5">
      <c r="A2187" s="5">
        <v>2185</v>
      </c>
      <c r="B2187" s="6" t="s">
        <v>6387</v>
      </c>
      <c r="C2187" s="6" t="s">
        <v>6388</v>
      </c>
      <c r="D2187" s="6" t="s">
        <v>6389</v>
      </c>
      <c r="E2187" s="5"/>
    </row>
    <row r="2188" customHeight="true" spans="1:5">
      <c r="A2188" s="5">
        <v>2186</v>
      </c>
      <c r="B2188" s="6" t="s">
        <v>6390</v>
      </c>
      <c r="C2188" s="6" t="s">
        <v>6391</v>
      </c>
      <c r="D2188" s="6" t="s">
        <v>6392</v>
      </c>
      <c r="E2188" s="5"/>
    </row>
    <row r="2189" customHeight="true" spans="1:5">
      <c r="A2189" s="5">
        <v>2187</v>
      </c>
      <c r="B2189" s="6" t="s">
        <v>6393</v>
      </c>
      <c r="C2189" s="6" t="s">
        <v>6394</v>
      </c>
      <c r="D2189" s="6" t="s">
        <v>6395</v>
      </c>
      <c r="E2189" s="5"/>
    </row>
    <row r="2190" customHeight="true" spans="1:5">
      <c r="A2190" s="5">
        <v>2188</v>
      </c>
      <c r="B2190" s="6" t="s">
        <v>6396</v>
      </c>
      <c r="C2190" s="6" t="s">
        <v>6397</v>
      </c>
      <c r="D2190" s="6" t="s">
        <v>6398</v>
      </c>
      <c r="E2190" s="5"/>
    </row>
    <row r="2191" customHeight="true" spans="1:5">
      <c r="A2191" s="5">
        <v>2189</v>
      </c>
      <c r="B2191" s="6" t="s">
        <v>6399</v>
      </c>
      <c r="C2191" s="6" t="s">
        <v>6400</v>
      </c>
      <c r="D2191" s="6" t="s">
        <v>6401</v>
      </c>
      <c r="E2191" s="5"/>
    </row>
    <row r="2192" customHeight="true" spans="1:5">
      <c r="A2192" s="5">
        <v>2190</v>
      </c>
      <c r="B2192" s="6" t="s">
        <v>6402</v>
      </c>
      <c r="C2192" s="6" t="s">
        <v>6403</v>
      </c>
      <c r="D2192" s="6" t="s">
        <v>6404</v>
      </c>
      <c r="E2192" s="5"/>
    </row>
    <row r="2193" customHeight="true" spans="1:5">
      <c r="A2193" s="5">
        <v>2191</v>
      </c>
      <c r="B2193" s="6" t="s">
        <v>6405</v>
      </c>
      <c r="C2193" s="6" t="s">
        <v>6406</v>
      </c>
      <c r="D2193" s="6" t="s">
        <v>6407</v>
      </c>
      <c r="E2193" s="5"/>
    </row>
    <row r="2194" customHeight="true" spans="1:5">
      <c r="A2194" s="5">
        <v>2192</v>
      </c>
      <c r="B2194" s="6" t="s">
        <v>6408</v>
      </c>
      <c r="C2194" s="6" t="s">
        <v>6409</v>
      </c>
      <c r="D2194" s="6" t="s">
        <v>6410</v>
      </c>
      <c r="E2194" s="5"/>
    </row>
    <row r="2195" customHeight="true" spans="1:5">
      <c r="A2195" s="5">
        <v>2193</v>
      </c>
      <c r="B2195" s="6" t="s">
        <v>6411</v>
      </c>
      <c r="C2195" s="6" t="s">
        <v>6412</v>
      </c>
      <c r="D2195" s="6" t="s">
        <v>6413</v>
      </c>
      <c r="E2195" s="5"/>
    </row>
    <row r="2196" customHeight="true" spans="1:5">
      <c r="A2196" s="5">
        <v>2194</v>
      </c>
      <c r="B2196" s="6" t="s">
        <v>6414</v>
      </c>
      <c r="C2196" s="6" t="s">
        <v>6415</v>
      </c>
      <c r="D2196" s="6" t="s">
        <v>6416</v>
      </c>
      <c r="E2196" s="5"/>
    </row>
    <row r="2197" customHeight="true" spans="1:5">
      <c r="A2197" s="5">
        <v>2195</v>
      </c>
      <c r="B2197" s="6" t="s">
        <v>6417</v>
      </c>
      <c r="C2197" s="6" t="s">
        <v>6418</v>
      </c>
      <c r="D2197" s="6" t="s">
        <v>6419</v>
      </c>
      <c r="E2197" s="5"/>
    </row>
    <row r="2198" customHeight="true" spans="1:5">
      <c r="A2198" s="5">
        <v>2196</v>
      </c>
      <c r="B2198" s="6" t="s">
        <v>6420</v>
      </c>
      <c r="C2198" s="6" t="s">
        <v>6421</v>
      </c>
      <c r="D2198" s="6" t="s">
        <v>6422</v>
      </c>
      <c r="E2198" s="5"/>
    </row>
    <row r="2199" customHeight="true" spans="1:5">
      <c r="A2199" s="5">
        <v>2197</v>
      </c>
      <c r="B2199" s="6" t="s">
        <v>6423</v>
      </c>
      <c r="C2199" s="6" t="s">
        <v>6424</v>
      </c>
      <c r="D2199" s="6" t="s">
        <v>6425</v>
      </c>
      <c r="E2199" s="5"/>
    </row>
    <row r="2200" customHeight="true" spans="1:5">
      <c r="A2200" s="5">
        <v>2198</v>
      </c>
      <c r="B2200" s="6" t="s">
        <v>6426</v>
      </c>
      <c r="C2200" s="6" t="s">
        <v>6427</v>
      </c>
      <c r="D2200" s="6" t="s">
        <v>6428</v>
      </c>
      <c r="E2200" s="5"/>
    </row>
    <row r="2201" customHeight="true" spans="1:5">
      <c r="A2201" s="5">
        <v>2199</v>
      </c>
      <c r="B2201" s="6" t="s">
        <v>6429</v>
      </c>
      <c r="C2201" s="6" t="s">
        <v>6430</v>
      </c>
      <c r="D2201" s="6" t="s">
        <v>6431</v>
      </c>
      <c r="E2201" s="5"/>
    </row>
    <row r="2202" customHeight="true" spans="1:5">
      <c r="A2202" s="5">
        <v>2200</v>
      </c>
      <c r="B2202" s="6" t="s">
        <v>6432</v>
      </c>
      <c r="C2202" s="6" t="s">
        <v>6433</v>
      </c>
      <c r="D2202" s="6" t="s">
        <v>6434</v>
      </c>
      <c r="E2202" s="5"/>
    </row>
    <row r="2203" customHeight="true" spans="1:5">
      <c r="A2203" s="5">
        <v>2201</v>
      </c>
      <c r="B2203" s="6" t="s">
        <v>6435</v>
      </c>
      <c r="C2203" s="6" t="s">
        <v>6436</v>
      </c>
      <c r="D2203" s="6" t="s">
        <v>6437</v>
      </c>
      <c r="E2203" s="5"/>
    </row>
    <row r="2204" customHeight="true" spans="1:5">
      <c r="A2204" s="5">
        <v>2202</v>
      </c>
      <c r="B2204" s="6" t="s">
        <v>6438</v>
      </c>
      <c r="C2204" s="6" t="s">
        <v>6439</v>
      </c>
      <c r="D2204" s="6" t="s">
        <v>6440</v>
      </c>
      <c r="E2204" s="5"/>
    </row>
    <row r="2205" customHeight="true" spans="1:5">
      <c r="A2205" s="5">
        <v>2203</v>
      </c>
      <c r="B2205" s="6" t="s">
        <v>6441</v>
      </c>
      <c r="C2205" s="6" t="s">
        <v>6442</v>
      </c>
      <c r="D2205" s="6" t="s">
        <v>6443</v>
      </c>
      <c r="E2205" s="5"/>
    </row>
    <row r="2206" customHeight="true" spans="1:5">
      <c r="A2206" s="5">
        <v>2204</v>
      </c>
      <c r="B2206" s="6" t="s">
        <v>6444</v>
      </c>
      <c r="C2206" s="6" t="s">
        <v>6445</v>
      </c>
      <c r="D2206" s="6" t="s">
        <v>6446</v>
      </c>
      <c r="E2206" s="5"/>
    </row>
    <row r="2207" customHeight="true" spans="1:5">
      <c r="A2207" s="5">
        <v>2205</v>
      </c>
      <c r="B2207" s="6" t="s">
        <v>6447</v>
      </c>
      <c r="C2207" s="6" t="s">
        <v>6448</v>
      </c>
      <c r="D2207" s="6" t="s">
        <v>6449</v>
      </c>
      <c r="E2207" s="5"/>
    </row>
    <row r="2208" customHeight="true" spans="1:5">
      <c r="A2208" s="5">
        <v>2206</v>
      </c>
      <c r="B2208" s="6" t="s">
        <v>6450</v>
      </c>
      <c r="C2208" s="6" t="s">
        <v>6451</v>
      </c>
      <c r="D2208" s="6" t="s">
        <v>6452</v>
      </c>
      <c r="E2208" s="5"/>
    </row>
    <row r="2209" customHeight="true" spans="1:5">
      <c r="A2209" s="5">
        <v>2207</v>
      </c>
      <c r="B2209" s="6" t="s">
        <v>6453</v>
      </c>
      <c r="C2209" s="6" t="s">
        <v>6454</v>
      </c>
      <c r="D2209" s="6" t="s">
        <v>6455</v>
      </c>
      <c r="E2209" s="5"/>
    </row>
    <row r="2210" customHeight="true" spans="1:5">
      <c r="A2210" s="5">
        <v>2208</v>
      </c>
      <c r="B2210" s="6" t="s">
        <v>6456</v>
      </c>
      <c r="C2210" s="6" t="s">
        <v>6457</v>
      </c>
      <c r="D2210" s="6" t="s">
        <v>6458</v>
      </c>
      <c r="E2210" s="5"/>
    </row>
    <row r="2211" customHeight="true" spans="1:5">
      <c r="A2211" s="5">
        <v>2209</v>
      </c>
      <c r="B2211" s="6" t="s">
        <v>6459</v>
      </c>
      <c r="C2211" s="6" t="s">
        <v>6460</v>
      </c>
      <c r="D2211" s="6" t="s">
        <v>6461</v>
      </c>
      <c r="E2211" s="5"/>
    </row>
    <row r="2212" customHeight="true" spans="1:5">
      <c r="A2212" s="5">
        <v>2210</v>
      </c>
      <c r="B2212" s="6" t="s">
        <v>6462</v>
      </c>
      <c r="C2212" s="6" t="s">
        <v>6463</v>
      </c>
      <c r="D2212" s="6" t="s">
        <v>6464</v>
      </c>
      <c r="E2212" s="5"/>
    </row>
    <row r="2213" customHeight="true" spans="1:5">
      <c r="A2213" s="5">
        <v>2211</v>
      </c>
      <c r="B2213" s="6" t="s">
        <v>6465</v>
      </c>
      <c r="C2213" s="6" t="s">
        <v>6466</v>
      </c>
      <c r="D2213" s="6" t="s">
        <v>6467</v>
      </c>
      <c r="E2213" s="5"/>
    </row>
    <row r="2214" customHeight="true" spans="1:5">
      <c r="A2214" s="5">
        <v>2212</v>
      </c>
      <c r="B2214" s="6" t="s">
        <v>6468</v>
      </c>
      <c r="C2214" s="6" t="s">
        <v>6469</v>
      </c>
      <c r="D2214" s="6" t="s">
        <v>6470</v>
      </c>
      <c r="E2214" s="5"/>
    </row>
    <row r="2215" customHeight="true" spans="1:5">
      <c r="A2215" s="5">
        <v>2213</v>
      </c>
      <c r="B2215" s="6" t="s">
        <v>6471</v>
      </c>
      <c r="C2215" s="6" t="s">
        <v>6472</v>
      </c>
      <c r="D2215" s="6" t="s">
        <v>6473</v>
      </c>
      <c r="E2215" s="5"/>
    </row>
    <row r="2216" customHeight="true" spans="1:5">
      <c r="A2216" s="5">
        <v>2214</v>
      </c>
      <c r="B2216" s="6" t="s">
        <v>6474</v>
      </c>
      <c r="C2216" s="6" t="s">
        <v>6475</v>
      </c>
      <c r="D2216" s="6" t="s">
        <v>6476</v>
      </c>
      <c r="E2216" s="5"/>
    </row>
    <row r="2217" customHeight="true" spans="1:5">
      <c r="A2217" s="5">
        <v>2215</v>
      </c>
      <c r="B2217" s="6" t="s">
        <v>6477</v>
      </c>
      <c r="C2217" s="6" t="s">
        <v>6478</v>
      </c>
      <c r="D2217" s="6" t="s">
        <v>6479</v>
      </c>
      <c r="E2217" s="5"/>
    </row>
    <row r="2218" customHeight="true" spans="1:5">
      <c r="A2218" s="5">
        <v>2216</v>
      </c>
      <c r="B2218" s="6" t="s">
        <v>6480</v>
      </c>
      <c r="C2218" s="6" t="s">
        <v>6481</v>
      </c>
      <c r="D2218" s="6" t="s">
        <v>6482</v>
      </c>
      <c r="E2218" s="5"/>
    </row>
    <row r="2219" customHeight="true" spans="1:5">
      <c r="A2219" s="5">
        <v>2217</v>
      </c>
      <c r="B2219" s="6" t="s">
        <v>6483</v>
      </c>
      <c r="C2219" s="6" t="s">
        <v>6484</v>
      </c>
      <c r="D2219" s="6" t="s">
        <v>6482</v>
      </c>
      <c r="E2219" s="5"/>
    </row>
    <row r="2220" customHeight="true" spans="1:5">
      <c r="A2220" s="5">
        <v>2218</v>
      </c>
      <c r="B2220" s="6" t="s">
        <v>6485</v>
      </c>
      <c r="C2220" s="6" t="s">
        <v>6486</v>
      </c>
      <c r="D2220" s="6" t="s">
        <v>6487</v>
      </c>
      <c r="E2220" s="5"/>
    </row>
    <row r="2221" customHeight="true" spans="1:5">
      <c r="A2221" s="5">
        <v>2219</v>
      </c>
      <c r="B2221" s="6" t="s">
        <v>6488</v>
      </c>
      <c r="C2221" s="6" t="s">
        <v>6489</v>
      </c>
      <c r="D2221" s="6" t="s">
        <v>6490</v>
      </c>
      <c r="E2221" s="5"/>
    </row>
    <row r="2222" customHeight="true" spans="1:5">
      <c r="A2222" s="5">
        <v>2220</v>
      </c>
      <c r="B2222" s="6" t="s">
        <v>6491</v>
      </c>
      <c r="C2222" s="6" t="s">
        <v>6492</v>
      </c>
      <c r="D2222" s="6" t="s">
        <v>6493</v>
      </c>
      <c r="E2222" s="5"/>
    </row>
    <row r="2223" customHeight="true" spans="1:5">
      <c r="A2223" s="5">
        <v>2221</v>
      </c>
      <c r="B2223" s="6" t="s">
        <v>6494</v>
      </c>
      <c r="C2223" s="6" t="s">
        <v>6495</v>
      </c>
      <c r="D2223" s="6" t="s">
        <v>6496</v>
      </c>
      <c r="E2223" s="5"/>
    </row>
    <row r="2224" customHeight="true" spans="1:5">
      <c r="A2224" s="5">
        <v>2222</v>
      </c>
      <c r="B2224" s="6" t="s">
        <v>6497</v>
      </c>
      <c r="C2224" s="6" t="s">
        <v>6498</v>
      </c>
      <c r="D2224" s="6" t="s">
        <v>6499</v>
      </c>
      <c r="E2224" s="5"/>
    </row>
    <row r="2225" customHeight="true" spans="1:5">
      <c r="A2225" s="5">
        <v>2223</v>
      </c>
      <c r="B2225" s="6" t="s">
        <v>6500</v>
      </c>
      <c r="C2225" s="6" t="s">
        <v>6501</v>
      </c>
      <c r="D2225" s="6" t="s">
        <v>6502</v>
      </c>
      <c r="E2225" s="5"/>
    </row>
    <row r="2226" customHeight="true" spans="1:5">
      <c r="A2226" s="5">
        <v>2224</v>
      </c>
      <c r="B2226" s="6" t="s">
        <v>6503</v>
      </c>
      <c r="C2226" s="6" t="s">
        <v>6504</v>
      </c>
      <c r="D2226" s="6" t="s">
        <v>6505</v>
      </c>
      <c r="E2226" s="5"/>
    </row>
    <row r="2227" customHeight="true" spans="1:5">
      <c r="A2227" s="5">
        <v>2225</v>
      </c>
      <c r="B2227" s="6" t="s">
        <v>6506</v>
      </c>
      <c r="C2227" s="6" t="s">
        <v>6507</v>
      </c>
      <c r="D2227" s="6" t="s">
        <v>6508</v>
      </c>
      <c r="E2227" s="5"/>
    </row>
    <row r="2228" customHeight="true" spans="1:5">
      <c r="A2228" s="5">
        <v>2226</v>
      </c>
      <c r="B2228" s="6" t="s">
        <v>6509</v>
      </c>
      <c r="C2228" s="6" t="s">
        <v>6510</v>
      </c>
      <c r="D2228" s="6" t="s">
        <v>6511</v>
      </c>
      <c r="E2228" s="5"/>
    </row>
    <row r="2229" customHeight="true" spans="1:5">
      <c r="A2229" s="5">
        <v>2227</v>
      </c>
      <c r="B2229" s="6" t="s">
        <v>6512</v>
      </c>
      <c r="C2229" s="6" t="s">
        <v>6513</v>
      </c>
      <c r="D2229" s="6" t="s">
        <v>6514</v>
      </c>
      <c r="E2229" s="5"/>
    </row>
    <row r="2230" customHeight="true" spans="1:5">
      <c r="A2230" s="5">
        <v>2228</v>
      </c>
      <c r="B2230" s="6" t="s">
        <v>6515</v>
      </c>
      <c r="C2230" s="6" t="s">
        <v>6516</v>
      </c>
      <c r="D2230" s="6" t="s">
        <v>6517</v>
      </c>
      <c r="E2230" s="5"/>
    </row>
    <row r="2231" customHeight="true" spans="1:5">
      <c r="A2231" s="5">
        <v>2229</v>
      </c>
      <c r="B2231" s="6" t="s">
        <v>6518</v>
      </c>
      <c r="C2231" s="6" t="s">
        <v>6519</v>
      </c>
      <c r="D2231" s="6" t="s">
        <v>6520</v>
      </c>
      <c r="E2231" s="5"/>
    </row>
    <row r="2232" customHeight="true" spans="1:5">
      <c r="A2232" s="5">
        <v>2230</v>
      </c>
      <c r="B2232" s="6" t="s">
        <v>6521</v>
      </c>
      <c r="C2232" s="6" t="s">
        <v>6522</v>
      </c>
      <c r="D2232" s="6" t="s">
        <v>6523</v>
      </c>
      <c r="E2232" s="5"/>
    </row>
    <row r="2233" customHeight="true" spans="1:5">
      <c r="A2233" s="5">
        <v>2231</v>
      </c>
      <c r="B2233" s="6" t="s">
        <v>6524</v>
      </c>
      <c r="C2233" s="6" t="s">
        <v>6525</v>
      </c>
      <c r="D2233" s="6" t="s">
        <v>6526</v>
      </c>
      <c r="E2233" s="5"/>
    </row>
    <row r="2234" customHeight="true" spans="1:5">
      <c r="A2234" s="5">
        <v>2232</v>
      </c>
      <c r="B2234" s="6" t="s">
        <v>6527</v>
      </c>
      <c r="C2234" s="6" t="s">
        <v>6528</v>
      </c>
      <c r="D2234" s="6" t="s">
        <v>6529</v>
      </c>
      <c r="E2234" s="5"/>
    </row>
    <row r="2235" customHeight="true" spans="1:5">
      <c r="A2235" s="5">
        <v>2233</v>
      </c>
      <c r="B2235" s="6" t="s">
        <v>6530</v>
      </c>
      <c r="C2235" s="6" t="s">
        <v>6531</v>
      </c>
      <c r="D2235" s="6" t="s">
        <v>6532</v>
      </c>
      <c r="E2235" s="5"/>
    </row>
    <row r="2236" customHeight="true" spans="1:5">
      <c r="A2236" s="5">
        <v>2234</v>
      </c>
      <c r="B2236" s="6" t="s">
        <v>6533</v>
      </c>
      <c r="C2236" s="6" t="s">
        <v>6534</v>
      </c>
      <c r="D2236" s="6" t="s">
        <v>6532</v>
      </c>
      <c r="E2236" s="5"/>
    </row>
    <row r="2237" customHeight="true" spans="1:5">
      <c r="A2237" s="5">
        <v>2235</v>
      </c>
      <c r="B2237" s="6" t="s">
        <v>6535</v>
      </c>
      <c r="C2237" s="6" t="s">
        <v>6536</v>
      </c>
      <c r="D2237" s="6" t="s">
        <v>6537</v>
      </c>
      <c r="E2237" s="5"/>
    </row>
    <row r="2238" customHeight="true" spans="1:5">
      <c r="A2238" s="5">
        <v>2236</v>
      </c>
      <c r="B2238" s="6" t="s">
        <v>6538</v>
      </c>
      <c r="C2238" s="6" t="s">
        <v>6539</v>
      </c>
      <c r="D2238" s="6" t="s">
        <v>6540</v>
      </c>
      <c r="E2238" s="5"/>
    </row>
    <row r="2239" customHeight="true" spans="1:5">
      <c r="A2239" s="5">
        <v>2237</v>
      </c>
      <c r="B2239" s="6" t="s">
        <v>6541</v>
      </c>
      <c r="C2239" s="6" t="s">
        <v>6542</v>
      </c>
      <c r="D2239" s="6" t="s">
        <v>6543</v>
      </c>
      <c r="E2239" s="5"/>
    </row>
    <row r="2240" customHeight="true" spans="1:5">
      <c r="A2240" s="5">
        <v>2238</v>
      </c>
      <c r="B2240" s="6" t="s">
        <v>6544</v>
      </c>
      <c r="C2240" s="6" t="s">
        <v>6545</v>
      </c>
      <c r="D2240" s="6" t="s">
        <v>6546</v>
      </c>
      <c r="E2240" s="5"/>
    </row>
    <row r="2241" customHeight="true" spans="1:5">
      <c r="A2241" s="5">
        <v>2239</v>
      </c>
      <c r="B2241" s="6" t="s">
        <v>6547</v>
      </c>
      <c r="C2241" s="6" t="s">
        <v>6548</v>
      </c>
      <c r="D2241" s="6" t="s">
        <v>6549</v>
      </c>
      <c r="E2241" s="5"/>
    </row>
    <row r="2242" customHeight="true" spans="1:5">
      <c r="A2242" s="5">
        <v>2240</v>
      </c>
      <c r="B2242" s="6" t="s">
        <v>6550</v>
      </c>
      <c r="C2242" s="6" t="s">
        <v>6551</v>
      </c>
      <c r="D2242" s="6" t="s">
        <v>6552</v>
      </c>
      <c r="E2242" s="5"/>
    </row>
    <row r="2243" customHeight="true" spans="1:5">
      <c r="A2243" s="5">
        <v>2241</v>
      </c>
      <c r="B2243" s="6" t="s">
        <v>6553</v>
      </c>
      <c r="C2243" s="6" t="s">
        <v>6554</v>
      </c>
      <c r="D2243" s="6" t="s">
        <v>6555</v>
      </c>
      <c r="E2243" s="5"/>
    </row>
    <row r="2244" customHeight="true" spans="1:5">
      <c r="A2244" s="5">
        <v>2242</v>
      </c>
      <c r="B2244" s="6" t="s">
        <v>6556</v>
      </c>
      <c r="C2244" s="6" t="s">
        <v>6557</v>
      </c>
      <c r="D2244" s="6" t="s">
        <v>6558</v>
      </c>
      <c r="E2244" s="5"/>
    </row>
    <row r="2245" customHeight="true" spans="1:5">
      <c r="A2245" s="5">
        <v>2243</v>
      </c>
      <c r="B2245" s="6" t="s">
        <v>6559</v>
      </c>
      <c r="C2245" s="6" t="s">
        <v>6560</v>
      </c>
      <c r="D2245" s="6" t="s">
        <v>6561</v>
      </c>
      <c r="E2245" s="5"/>
    </row>
    <row r="2246" customHeight="true" spans="1:5">
      <c r="A2246" s="5">
        <v>2244</v>
      </c>
      <c r="B2246" s="6" t="s">
        <v>6562</v>
      </c>
      <c r="C2246" s="6" t="s">
        <v>6563</v>
      </c>
      <c r="D2246" s="6" t="s">
        <v>6564</v>
      </c>
      <c r="E2246" s="5"/>
    </row>
    <row r="2247" customHeight="true" spans="1:5">
      <c r="A2247" s="5">
        <v>2245</v>
      </c>
      <c r="B2247" s="6" t="s">
        <v>6565</v>
      </c>
      <c r="C2247" s="6" t="s">
        <v>6566</v>
      </c>
      <c r="D2247" s="6" t="s">
        <v>6567</v>
      </c>
      <c r="E2247" s="5"/>
    </row>
    <row r="2248" customHeight="true" spans="1:5">
      <c r="A2248" s="5">
        <v>2246</v>
      </c>
      <c r="B2248" s="6" t="s">
        <v>6568</v>
      </c>
      <c r="C2248" s="6" t="s">
        <v>6569</v>
      </c>
      <c r="D2248" s="6" t="s">
        <v>6567</v>
      </c>
      <c r="E2248" s="5"/>
    </row>
    <row r="2249" customHeight="true" spans="1:5">
      <c r="A2249" s="5">
        <v>2247</v>
      </c>
      <c r="B2249" s="6" t="s">
        <v>6570</v>
      </c>
      <c r="C2249" s="6" t="s">
        <v>6571</v>
      </c>
      <c r="D2249" s="6" t="s">
        <v>6572</v>
      </c>
      <c r="E2249" s="5"/>
    </row>
    <row r="2250" customHeight="true" spans="1:5">
      <c r="A2250" s="5">
        <v>2248</v>
      </c>
      <c r="B2250" s="6" t="s">
        <v>6573</v>
      </c>
      <c r="C2250" s="6" t="s">
        <v>6574</v>
      </c>
      <c r="D2250" s="6" t="s">
        <v>6575</v>
      </c>
      <c r="E2250" s="5"/>
    </row>
    <row r="2251" customHeight="true" spans="1:5">
      <c r="A2251" s="5">
        <v>2249</v>
      </c>
      <c r="B2251" s="6" t="s">
        <v>6576</v>
      </c>
      <c r="C2251" s="6" t="s">
        <v>6577</v>
      </c>
      <c r="D2251" s="6" t="s">
        <v>6578</v>
      </c>
      <c r="E2251" s="5"/>
    </row>
    <row r="2252" customHeight="true" spans="1:5">
      <c r="A2252" s="5">
        <v>2250</v>
      </c>
      <c r="B2252" s="6" t="s">
        <v>6579</v>
      </c>
      <c r="C2252" s="6" t="s">
        <v>6580</v>
      </c>
      <c r="D2252" s="6" t="s">
        <v>6581</v>
      </c>
      <c r="E2252" s="5"/>
    </row>
    <row r="2253" customHeight="true" spans="1:5">
      <c r="A2253" s="5">
        <v>2251</v>
      </c>
      <c r="B2253" s="6" t="s">
        <v>6582</v>
      </c>
      <c r="C2253" s="6" t="s">
        <v>6583</v>
      </c>
      <c r="D2253" s="6" t="s">
        <v>6584</v>
      </c>
      <c r="E2253" s="5"/>
    </row>
    <row r="2254" customHeight="true" spans="1:5">
      <c r="A2254" s="5">
        <v>2252</v>
      </c>
      <c r="B2254" s="6" t="s">
        <v>6585</v>
      </c>
      <c r="C2254" s="6" t="s">
        <v>6586</v>
      </c>
      <c r="D2254" s="6" t="s">
        <v>6587</v>
      </c>
      <c r="E2254" s="5"/>
    </row>
    <row r="2255" customHeight="true" spans="1:5">
      <c r="A2255" s="5">
        <v>2253</v>
      </c>
      <c r="B2255" s="6" t="s">
        <v>6588</v>
      </c>
      <c r="C2255" s="6" t="s">
        <v>6589</v>
      </c>
      <c r="D2255" s="6" t="s">
        <v>6590</v>
      </c>
      <c r="E2255" s="5"/>
    </row>
    <row r="2256" customHeight="true" spans="1:5">
      <c r="A2256" s="5">
        <v>2254</v>
      </c>
      <c r="B2256" s="6" t="s">
        <v>6591</v>
      </c>
      <c r="C2256" s="6" t="s">
        <v>6592</v>
      </c>
      <c r="D2256" s="6" t="s">
        <v>6593</v>
      </c>
      <c r="E2256" s="5"/>
    </row>
    <row r="2257" customHeight="true" spans="1:5">
      <c r="A2257" s="5">
        <v>2255</v>
      </c>
      <c r="B2257" s="6" t="s">
        <v>6594</v>
      </c>
      <c r="C2257" s="6" t="s">
        <v>6595</v>
      </c>
      <c r="D2257" s="6" t="s">
        <v>6596</v>
      </c>
      <c r="E2257" s="5"/>
    </row>
    <row r="2258" customHeight="true" spans="1:5">
      <c r="A2258" s="5">
        <v>2256</v>
      </c>
      <c r="B2258" s="6" t="s">
        <v>6597</v>
      </c>
      <c r="C2258" s="6" t="s">
        <v>6598</v>
      </c>
      <c r="D2258" s="6" t="s">
        <v>6599</v>
      </c>
      <c r="E2258" s="5"/>
    </row>
    <row r="2259" customHeight="true" spans="1:5">
      <c r="A2259" s="5">
        <v>2257</v>
      </c>
      <c r="B2259" s="6" t="s">
        <v>6600</v>
      </c>
      <c r="C2259" s="6" t="s">
        <v>6601</v>
      </c>
      <c r="D2259" s="6" t="s">
        <v>6599</v>
      </c>
      <c r="E2259" s="5"/>
    </row>
    <row r="2260" customHeight="true" spans="1:5">
      <c r="A2260" s="5">
        <v>2258</v>
      </c>
      <c r="B2260" s="6" t="s">
        <v>6602</v>
      </c>
      <c r="C2260" s="6" t="s">
        <v>6603</v>
      </c>
      <c r="D2260" s="6" t="s">
        <v>6604</v>
      </c>
      <c r="E2260" s="5"/>
    </row>
    <row r="2261" customHeight="true" spans="1:5">
      <c r="A2261" s="5">
        <v>2259</v>
      </c>
      <c r="B2261" s="6" t="s">
        <v>6605</v>
      </c>
      <c r="C2261" s="6" t="s">
        <v>6606</v>
      </c>
      <c r="D2261" s="6" t="s">
        <v>6607</v>
      </c>
      <c r="E2261" s="5"/>
    </row>
    <row r="2262" customHeight="true" spans="1:5">
      <c r="A2262" s="5">
        <v>2260</v>
      </c>
      <c r="B2262" s="6" t="s">
        <v>6608</v>
      </c>
      <c r="C2262" s="6" t="s">
        <v>6609</v>
      </c>
      <c r="D2262" s="6" t="s">
        <v>6607</v>
      </c>
      <c r="E2262" s="5"/>
    </row>
    <row r="2263" customHeight="true" spans="1:5">
      <c r="A2263" s="5">
        <v>2261</v>
      </c>
      <c r="B2263" s="6" t="s">
        <v>6610</v>
      </c>
      <c r="C2263" s="6" t="s">
        <v>6611</v>
      </c>
      <c r="D2263" s="6" t="s">
        <v>6612</v>
      </c>
      <c r="E2263" s="5"/>
    </row>
    <row r="2264" customHeight="true" spans="1:5">
      <c r="A2264" s="5">
        <v>2262</v>
      </c>
      <c r="B2264" s="6" t="s">
        <v>6613</v>
      </c>
      <c r="C2264" s="6" t="s">
        <v>6614</v>
      </c>
      <c r="D2264" s="6" t="s">
        <v>6615</v>
      </c>
      <c r="E2264" s="5"/>
    </row>
    <row r="2265" customHeight="true" spans="1:5">
      <c r="A2265" s="5">
        <v>2263</v>
      </c>
      <c r="B2265" s="6" t="s">
        <v>6616</v>
      </c>
      <c r="C2265" s="6" t="s">
        <v>6617</v>
      </c>
      <c r="D2265" s="6" t="s">
        <v>6618</v>
      </c>
      <c r="E2265" s="5"/>
    </row>
    <row r="2266" customHeight="true" spans="1:5">
      <c r="A2266" s="5">
        <v>2264</v>
      </c>
      <c r="B2266" s="6" t="s">
        <v>6619</v>
      </c>
      <c r="C2266" s="6" t="s">
        <v>6620</v>
      </c>
      <c r="D2266" s="6" t="s">
        <v>6621</v>
      </c>
      <c r="E2266" s="5"/>
    </row>
    <row r="2267" customHeight="true" spans="1:5">
      <c r="A2267" s="5">
        <v>2265</v>
      </c>
      <c r="B2267" s="6" t="s">
        <v>6622</v>
      </c>
      <c r="C2267" s="6" t="s">
        <v>6623</v>
      </c>
      <c r="D2267" s="6" t="s">
        <v>6624</v>
      </c>
      <c r="E2267" s="5"/>
    </row>
    <row r="2268" customHeight="true" spans="1:5">
      <c r="A2268" s="5">
        <v>2266</v>
      </c>
      <c r="B2268" s="6" t="s">
        <v>6625</v>
      </c>
      <c r="C2268" s="6" t="s">
        <v>6626</v>
      </c>
      <c r="D2268" s="6" t="s">
        <v>6627</v>
      </c>
      <c r="E2268" s="5"/>
    </row>
    <row r="2269" customHeight="true" spans="1:5">
      <c r="A2269" s="5">
        <v>2267</v>
      </c>
      <c r="B2269" s="6" t="s">
        <v>6628</v>
      </c>
      <c r="C2269" s="6" t="s">
        <v>6629</v>
      </c>
      <c r="D2269" s="6" t="s">
        <v>6630</v>
      </c>
      <c r="E2269" s="5"/>
    </row>
    <row r="2270" customHeight="true" spans="1:5">
      <c r="A2270" s="5">
        <v>2268</v>
      </c>
      <c r="B2270" s="6" t="s">
        <v>6631</v>
      </c>
      <c r="C2270" s="6" t="s">
        <v>6632</v>
      </c>
      <c r="D2270" s="6" t="s">
        <v>6633</v>
      </c>
      <c r="E2270" s="5"/>
    </row>
    <row r="2271" customHeight="true" spans="1:5">
      <c r="A2271" s="5">
        <v>2269</v>
      </c>
      <c r="B2271" s="6" t="s">
        <v>6634</v>
      </c>
      <c r="C2271" s="6" t="s">
        <v>6635</v>
      </c>
      <c r="D2271" s="6" t="s">
        <v>6636</v>
      </c>
      <c r="E2271" s="5"/>
    </row>
    <row r="2272" customHeight="true" spans="1:5">
      <c r="A2272" s="5">
        <v>2270</v>
      </c>
      <c r="B2272" s="6" t="s">
        <v>6637</v>
      </c>
      <c r="C2272" s="6" t="s">
        <v>6638</v>
      </c>
      <c r="D2272" s="6" t="s">
        <v>6639</v>
      </c>
      <c r="E2272" s="5"/>
    </row>
    <row r="2273" customHeight="true" spans="1:5">
      <c r="A2273" s="5">
        <v>2271</v>
      </c>
      <c r="B2273" s="6" t="s">
        <v>6640</v>
      </c>
      <c r="C2273" s="6" t="s">
        <v>6641</v>
      </c>
      <c r="D2273" s="6" t="s">
        <v>6642</v>
      </c>
      <c r="E2273" s="5"/>
    </row>
    <row r="2274" customHeight="true" spans="1:5">
      <c r="A2274" s="5">
        <v>2272</v>
      </c>
      <c r="B2274" s="6" t="s">
        <v>6643</v>
      </c>
      <c r="C2274" s="6" t="s">
        <v>6644</v>
      </c>
      <c r="D2274" s="6" t="s">
        <v>6645</v>
      </c>
      <c r="E2274" s="5"/>
    </row>
    <row r="2275" customHeight="true" spans="1:5">
      <c r="A2275" s="5">
        <v>2273</v>
      </c>
      <c r="B2275" s="6" t="s">
        <v>6646</v>
      </c>
      <c r="C2275" s="6" t="s">
        <v>6647</v>
      </c>
      <c r="D2275" s="6" t="s">
        <v>6648</v>
      </c>
      <c r="E2275" s="5"/>
    </row>
    <row r="2276" customHeight="true" spans="1:5">
      <c r="A2276" s="5">
        <v>2274</v>
      </c>
      <c r="B2276" s="6" t="s">
        <v>6649</v>
      </c>
      <c r="C2276" s="6" t="s">
        <v>6650</v>
      </c>
      <c r="D2276" s="6" t="s">
        <v>6651</v>
      </c>
      <c r="E2276" s="5"/>
    </row>
    <row r="2277" customHeight="true" spans="1:5">
      <c r="A2277" s="5">
        <v>2275</v>
      </c>
      <c r="B2277" s="6" t="s">
        <v>6652</v>
      </c>
      <c r="C2277" s="6" t="s">
        <v>6653</v>
      </c>
      <c r="D2277" s="6" t="s">
        <v>6651</v>
      </c>
      <c r="E2277" s="5"/>
    </row>
    <row r="2278" customHeight="true" spans="1:5">
      <c r="A2278" s="5">
        <v>2276</v>
      </c>
      <c r="B2278" s="6" t="s">
        <v>6654</v>
      </c>
      <c r="C2278" s="6" t="s">
        <v>6655</v>
      </c>
      <c r="D2278" s="6" t="s">
        <v>6656</v>
      </c>
      <c r="E2278" s="5"/>
    </row>
    <row r="2279" customHeight="true" spans="1:5">
      <c r="A2279" s="5">
        <v>2277</v>
      </c>
      <c r="B2279" s="6" t="s">
        <v>6657</v>
      </c>
      <c r="C2279" s="6" t="s">
        <v>6658</v>
      </c>
      <c r="D2279" s="6" t="s">
        <v>6656</v>
      </c>
      <c r="E2279" s="5"/>
    </row>
    <row r="2280" customHeight="true" spans="1:5">
      <c r="A2280" s="5">
        <v>2278</v>
      </c>
      <c r="B2280" s="6" t="s">
        <v>6659</v>
      </c>
      <c r="C2280" s="6" t="s">
        <v>6660</v>
      </c>
      <c r="D2280" s="6" t="s">
        <v>6661</v>
      </c>
      <c r="E2280" s="5"/>
    </row>
    <row r="2281" customHeight="true" spans="1:5">
      <c r="A2281" s="5">
        <v>2279</v>
      </c>
      <c r="B2281" s="6" t="s">
        <v>6662</v>
      </c>
      <c r="C2281" s="6" t="s">
        <v>6663</v>
      </c>
      <c r="D2281" s="6" t="s">
        <v>6664</v>
      </c>
      <c r="E2281" s="5"/>
    </row>
    <row r="2282" customHeight="true" spans="1:5">
      <c r="A2282" s="5">
        <v>2280</v>
      </c>
      <c r="B2282" s="6" t="s">
        <v>6665</v>
      </c>
      <c r="C2282" s="6" t="s">
        <v>6666</v>
      </c>
      <c r="D2282" s="6" t="s">
        <v>6667</v>
      </c>
      <c r="E2282" s="5"/>
    </row>
    <row r="2283" customHeight="true" spans="1:5">
      <c r="A2283" s="5">
        <v>2281</v>
      </c>
      <c r="B2283" s="6" t="s">
        <v>6668</v>
      </c>
      <c r="C2283" s="6" t="s">
        <v>6669</v>
      </c>
      <c r="D2283" s="6" t="s">
        <v>6670</v>
      </c>
      <c r="E2283" s="5"/>
    </row>
    <row r="2284" customHeight="true" spans="1:5">
      <c r="A2284" s="5">
        <v>2282</v>
      </c>
      <c r="B2284" s="6" t="s">
        <v>6671</v>
      </c>
      <c r="C2284" s="6" t="s">
        <v>6672</v>
      </c>
      <c r="D2284" s="6" t="s">
        <v>6673</v>
      </c>
      <c r="E2284" s="5"/>
    </row>
    <row r="2285" customHeight="true" spans="1:5">
      <c r="A2285" s="5">
        <v>2283</v>
      </c>
      <c r="B2285" s="6" t="s">
        <v>6674</v>
      </c>
      <c r="C2285" s="6" t="s">
        <v>6675</v>
      </c>
      <c r="D2285" s="6" t="s">
        <v>6676</v>
      </c>
      <c r="E2285" s="5"/>
    </row>
    <row r="2286" customHeight="true" spans="1:5">
      <c r="A2286" s="5">
        <v>2284</v>
      </c>
      <c r="B2286" s="6" t="s">
        <v>6677</v>
      </c>
      <c r="C2286" s="6" t="s">
        <v>6678</v>
      </c>
      <c r="D2286" s="6" t="s">
        <v>6679</v>
      </c>
      <c r="E2286" s="5"/>
    </row>
    <row r="2287" customHeight="true" spans="1:5">
      <c r="A2287" s="5">
        <v>2285</v>
      </c>
      <c r="B2287" s="6" t="s">
        <v>6680</v>
      </c>
      <c r="C2287" s="6" t="s">
        <v>6681</v>
      </c>
      <c r="D2287" s="6" t="s">
        <v>6682</v>
      </c>
      <c r="E2287" s="5"/>
    </row>
    <row r="2288" customHeight="true" spans="1:5">
      <c r="A2288" s="5">
        <v>2286</v>
      </c>
      <c r="B2288" s="6" t="s">
        <v>6683</v>
      </c>
      <c r="C2288" s="6" t="s">
        <v>6684</v>
      </c>
      <c r="D2288" s="6" t="s">
        <v>6685</v>
      </c>
      <c r="E2288" s="5"/>
    </row>
    <row r="2289" customHeight="true" spans="1:5">
      <c r="A2289" s="5">
        <v>2287</v>
      </c>
      <c r="B2289" s="6" t="s">
        <v>6686</v>
      </c>
      <c r="C2289" s="6" t="s">
        <v>6687</v>
      </c>
      <c r="D2289" s="6" t="s">
        <v>6688</v>
      </c>
      <c r="E2289" s="5"/>
    </row>
    <row r="2290" customHeight="true" spans="1:5">
      <c r="A2290" s="5">
        <v>2288</v>
      </c>
      <c r="B2290" s="6" t="s">
        <v>6689</v>
      </c>
      <c r="C2290" s="6" t="s">
        <v>6690</v>
      </c>
      <c r="D2290" s="6" t="s">
        <v>6691</v>
      </c>
      <c r="E2290" s="5"/>
    </row>
    <row r="2291" customHeight="true" spans="1:5">
      <c r="A2291" s="5">
        <v>2289</v>
      </c>
      <c r="B2291" s="6" t="s">
        <v>6692</v>
      </c>
      <c r="C2291" s="6" t="s">
        <v>6693</v>
      </c>
      <c r="D2291" s="6" t="s">
        <v>6694</v>
      </c>
      <c r="E2291" s="5"/>
    </row>
    <row r="2292" customHeight="true" spans="1:5">
      <c r="A2292" s="5">
        <v>2290</v>
      </c>
      <c r="B2292" s="6" t="s">
        <v>6695</v>
      </c>
      <c r="C2292" s="6" t="s">
        <v>6696</v>
      </c>
      <c r="D2292" s="6" t="s">
        <v>6697</v>
      </c>
      <c r="E2292" s="5"/>
    </row>
    <row r="2293" customHeight="true" spans="1:5">
      <c r="A2293" s="5">
        <v>2291</v>
      </c>
      <c r="B2293" s="6" t="s">
        <v>6698</v>
      </c>
      <c r="C2293" s="6" t="s">
        <v>6699</v>
      </c>
      <c r="D2293" s="6" t="s">
        <v>6697</v>
      </c>
      <c r="E2293" s="5"/>
    </row>
    <row r="2294" customHeight="true" spans="1:5">
      <c r="A2294" s="5">
        <v>2292</v>
      </c>
      <c r="B2294" s="6" t="s">
        <v>6700</v>
      </c>
      <c r="C2294" s="6" t="s">
        <v>6701</v>
      </c>
      <c r="D2294" s="6" t="s">
        <v>6702</v>
      </c>
      <c r="E2294" s="5"/>
    </row>
    <row r="2295" customHeight="true" spans="1:5">
      <c r="A2295" s="5">
        <v>2293</v>
      </c>
      <c r="B2295" s="6" t="s">
        <v>6703</v>
      </c>
      <c r="C2295" s="6" t="s">
        <v>6704</v>
      </c>
      <c r="D2295" s="6" t="s">
        <v>6705</v>
      </c>
      <c r="E2295" s="5"/>
    </row>
    <row r="2296" customHeight="true" spans="1:5">
      <c r="A2296" s="5">
        <v>2294</v>
      </c>
      <c r="B2296" s="6" t="s">
        <v>6706</v>
      </c>
      <c r="C2296" s="6" t="s">
        <v>6707</v>
      </c>
      <c r="D2296" s="6" t="s">
        <v>6708</v>
      </c>
      <c r="E2296" s="5"/>
    </row>
    <row r="2297" customHeight="true" spans="1:5">
      <c r="A2297" s="5">
        <v>2295</v>
      </c>
      <c r="B2297" s="6" t="s">
        <v>6709</v>
      </c>
      <c r="C2297" s="6" t="s">
        <v>6710</v>
      </c>
      <c r="D2297" s="6" t="s">
        <v>6711</v>
      </c>
      <c r="E2297" s="5"/>
    </row>
    <row r="2298" customHeight="true" spans="1:5">
      <c r="A2298" s="5">
        <v>2296</v>
      </c>
      <c r="B2298" s="6" t="s">
        <v>6712</v>
      </c>
      <c r="C2298" s="6" t="s">
        <v>6713</v>
      </c>
      <c r="D2298" s="6" t="s">
        <v>6714</v>
      </c>
      <c r="E2298" s="5"/>
    </row>
    <row r="2299" customHeight="true" spans="1:5">
      <c r="A2299" s="5">
        <v>2297</v>
      </c>
      <c r="B2299" s="6" t="s">
        <v>6715</v>
      </c>
      <c r="C2299" s="6" t="s">
        <v>6716</v>
      </c>
      <c r="D2299" s="6" t="s">
        <v>6717</v>
      </c>
      <c r="E2299" s="5"/>
    </row>
    <row r="2300" customHeight="true" spans="1:5">
      <c r="A2300" s="5">
        <v>2298</v>
      </c>
      <c r="B2300" s="6" t="s">
        <v>6718</v>
      </c>
      <c r="C2300" s="6" t="s">
        <v>6719</v>
      </c>
      <c r="D2300" s="6" t="s">
        <v>6720</v>
      </c>
      <c r="E2300" s="5"/>
    </row>
    <row r="2301" customHeight="true" spans="1:5">
      <c r="A2301" s="5">
        <v>2299</v>
      </c>
      <c r="B2301" s="6" t="s">
        <v>6721</v>
      </c>
      <c r="C2301" s="6" t="s">
        <v>6722</v>
      </c>
      <c r="D2301" s="6" t="s">
        <v>6723</v>
      </c>
      <c r="E2301" s="5"/>
    </row>
    <row r="2302" customHeight="true" spans="1:5">
      <c r="A2302" s="5">
        <v>2300</v>
      </c>
      <c r="B2302" s="6" t="s">
        <v>6724</v>
      </c>
      <c r="C2302" s="6" t="s">
        <v>6725</v>
      </c>
      <c r="D2302" s="6" t="s">
        <v>6726</v>
      </c>
      <c r="E2302" s="5"/>
    </row>
    <row r="2303" customHeight="true" spans="1:5">
      <c r="A2303" s="5">
        <v>2301</v>
      </c>
      <c r="B2303" s="6" t="s">
        <v>6727</v>
      </c>
      <c r="C2303" s="6" t="s">
        <v>6728</v>
      </c>
      <c r="D2303" s="6" t="s">
        <v>6729</v>
      </c>
      <c r="E2303" s="5"/>
    </row>
    <row r="2304" customHeight="true" spans="1:5">
      <c r="A2304" s="5">
        <v>2302</v>
      </c>
      <c r="B2304" s="6" t="s">
        <v>6730</v>
      </c>
      <c r="C2304" s="6" t="s">
        <v>6731</v>
      </c>
      <c r="D2304" s="6" t="s">
        <v>6732</v>
      </c>
      <c r="E2304" s="5"/>
    </row>
    <row r="2305" customHeight="true" spans="1:5">
      <c r="A2305" s="5">
        <v>2303</v>
      </c>
      <c r="B2305" s="6" t="s">
        <v>6733</v>
      </c>
      <c r="C2305" s="6" t="s">
        <v>6734</v>
      </c>
      <c r="D2305" s="6" t="s">
        <v>6735</v>
      </c>
      <c r="E2305" s="5"/>
    </row>
    <row r="2306" customHeight="true" spans="1:5">
      <c r="A2306" s="5">
        <v>2304</v>
      </c>
      <c r="B2306" s="6" t="s">
        <v>6736</v>
      </c>
      <c r="C2306" s="6" t="s">
        <v>6737</v>
      </c>
      <c r="D2306" s="6" t="s">
        <v>6738</v>
      </c>
      <c r="E2306" s="5"/>
    </row>
    <row r="2307" customHeight="true" spans="1:5">
      <c r="A2307" s="5">
        <v>2305</v>
      </c>
      <c r="B2307" s="6" t="s">
        <v>6739</v>
      </c>
      <c r="C2307" s="6" t="s">
        <v>6740</v>
      </c>
      <c r="D2307" s="6" t="s">
        <v>6741</v>
      </c>
      <c r="E2307" s="5"/>
    </row>
    <row r="2308" customHeight="true" spans="1:5">
      <c r="A2308" s="5">
        <v>2306</v>
      </c>
      <c r="B2308" s="6" t="s">
        <v>6742</v>
      </c>
      <c r="C2308" s="6" t="s">
        <v>6743</v>
      </c>
      <c r="D2308" s="6" t="s">
        <v>6744</v>
      </c>
      <c r="E2308" s="5"/>
    </row>
    <row r="2309" customHeight="true" spans="1:5">
      <c r="A2309" s="5">
        <v>2307</v>
      </c>
      <c r="B2309" s="6" t="s">
        <v>6745</v>
      </c>
      <c r="C2309" s="6" t="s">
        <v>6746</v>
      </c>
      <c r="D2309" s="6" t="s">
        <v>6747</v>
      </c>
      <c r="E2309" s="5"/>
    </row>
    <row r="2310" customHeight="true" spans="1:5">
      <c r="A2310" s="5">
        <v>2308</v>
      </c>
      <c r="B2310" s="6" t="s">
        <v>6748</v>
      </c>
      <c r="C2310" s="6" t="s">
        <v>6749</v>
      </c>
      <c r="D2310" s="6" t="s">
        <v>6750</v>
      </c>
      <c r="E2310" s="5"/>
    </row>
    <row r="2311" customHeight="true" spans="1:5">
      <c r="A2311" s="5">
        <v>2309</v>
      </c>
      <c r="B2311" s="6" t="s">
        <v>6751</v>
      </c>
      <c r="C2311" s="6" t="s">
        <v>6752</v>
      </c>
      <c r="D2311" s="6" t="s">
        <v>6753</v>
      </c>
      <c r="E2311" s="5"/>
    </row>
    <row r="2312" customHeight="true" spans="1:5">
      <c r="A2312" s="5">
        <v>2310</v>
      </c>
      <c r="B2312" s="6" t="s">
        <v>6754</v>
      </c>
      <c r="C2312" s="6" t="s">
        <v>6755</v>
      </c>
      <c r="D2312" s="6" t="s">
        <v>6756</v>
      </c>
      <c r="E2312" s="5"/>
    </row>
    <row r="2313" customHeight="true" spans="1:5">
      <c r="A2313" s="5">
        <v>2311</v>
      </c>
      <c r="B2313" s="6" t="s">
        <v>6757</v>
      </c>
      <c r="C2313" s="6" t="s">
        <v>6758</v>
      </c>
      <c r="D2313" s="6" t="s">
        <v>6759</v>
      </c>
      <c r="E2313" s="5"/>
    </row>
    <row r="2314" customHeight="true" spans="1:5">
      <c r="A2314" s="5">
        <v>2312</v>
      </c>
      <c r="B2314" s="6" t="s">
        <v>6760</v>
      </c>
      <c r="C2314" s="6" t="s">
        <v>6761</v>
      </c>
      <c r="D2314" s="6" t="s">
        <v>6762</v>
      </c>
      <c r="E2314" s="5"/>
    </row>
    <row r="2315" customHeight="true" spans="1:5">
      <c r="A2315" s="5">
        <v>2313</v>
      </c>
      <c r="B2315" s="6" t="s">
        <v>6763</v>
      </c>
      <c r="C2315" s="6" t="s">
        <v>6764</v>
      </c>
      <c r="D2315" s="6" t="s">
        <v>6765</v>
      </c>
      <c r="E2315" s="5"/>
    </row>
    <row r="2316" customHeight="true" spans="1:5">
      <c r="A2316" s="5">
        <v>2314</v>
      </c>
      <c r="B2316" s="6" t="s">
        <v>6766</v>
      </c>
      <c r="C2316" s="6" t="s">
        <v>6767</v>
      </c>
      <c r="D2316" s="6" t="s">
        <v>6768</v>
      </c>
      <c r="E2316" s="5"/>
    </row>
    <row r="2317" customHeight="true" spans="1:5">
      <c r="A2317" s="5">
        <v>2315</v>
      </c>
      <c r="B2317" s="6" t="s">
        <v>6769</v>
      </c>
      <c r="C2317" s="6" t="s">
        <v>6770</v>
      </c>
      <c r="D2317" s="6" t="s">
        <v>6771</v>
      </c>
      <c r="E2317" s="5"/>
    </row>
    <row r="2318" customHeight="true" spans="1:5">
      <c r="A2318" s="5">
        <v>2316</v>
      </c>
      <c r="B2318" s="6" t="s">
        <v>6772</v>
      </c>
      <c r="C2318" s="6" t="s">
        <v>6773</v>
      </c>
      <c r="D2318" s="6" t="s">
        <v>6774</v>
      </c>
      <c r="E2318" s="5"/>
    </row>
    <row r="2319" customHeight="true" spans="1:5">
      <c r="A2319" s="5">
        <v>2317</v>
      </c>
      <c r="B2319" s="6" t="s">
        <v>6775</v>
      </c>
      <c r="C2319" s="6" t="s">
        <v>6776</v>
      </c>
      <c r="D2319" s="6" t="s">
        <v>6777</v>
      </c>
      <c r="E2319" s="5"/>
    </row>
    <row r="2320" customHeight="true" spans="1:5">
      <c r="A2320" s="5">
        <v>2318</v>
      </c>
      <c r="B2320" s="6" t="s">
        <v>6778</v>
      </c>
      <c r="C2320" s="6" t="s">
        <v>6779</v>
      </c>
      <c r="D2320" s="6" t="s">
        <v>6780</v>
      </c>
      <c r="E2320" s="5"/>
    </row>
    <row r="2321" customHeight="true" spans="1:5">
      <c r="A2321" s="5">
        <v>2319</v>
      </c>
      <c r="B2321" s="6" t="s">
        <v>6781</v>
      </c>
      <c r="C2321" s="6" t="s">
        <v>6782</v>
      </c>
      <c r="D2321" s="6" t="s">
        <v>6783</v>
      </c>
      <c r="E2321" s="5"/>
    </row>
    <row r="2322" customHeight="true" spans="1:5">
      <c r="A2322" s="5">
        <v>2320</v>
      </c>
      <c r="B2322" s="6" t="s">
        <v>6784</v>
      </c>
      <c r="C2322" s="6" t="s">
        <v>6785</v>
      </c>
      <c r="D2322" s="6" t="s">
        <v>6786</v>
      </c>
      <c r="E2322" s="5"/>
    </row>
    <row r="2323" customHeight="true" spans="1:5">
      <c r="A2323" s="5">
        <v>2321</v>
      </c>
      <c r="B2323" s="6" t="s">
        <v>6787</v>
      </c>
      <c r="C2323" s="6" t="s">
        <v>6788</v>
      </c>
      <c r="D2323" s="6" t="s">
        <v>6789</v>
      </c>
      <c r="E2323" s="5"/>
    </row>
    <row r="2324" customHeight="true" spans="1:5">
      <c r="A2324" s="5">
        <v>2322</v>
      </c>
      <c r="B2324" s="6" t="s">
        <v>6790</v>
      </c>
      <c r="C2324" s="6" t="s">
        <v>6791</v>
      </c>
      <c r="D2324" s="6" t="s">
        <v>6792</v>
      </c>
      <c r="E2324" s="5"/>
    </row>
    <row r="2325" customHeight="true" spans="1:5">
      <c r="A2325" s="5">
        <v>2323</v>
      </c>
      <c r="B2325" s="6" t="s">
        <v>6793</v>
      </c>
      <c r="C2325" s="6" t="s">
        <v>6794</v>
      </c>
      <c r="D2325" s="6" t="s">
        <v>6795</v>
      </c>
      <c r="E2325" s="5"/>
    </row>
    <row r="2326" customHeight="true" spans="1:5">
      <c r="A2326" s="5">
        <v>2324</v>
      </c>
      <c r="B2326" s="6" t="s">
        <v>6796</v>
      </c>
      <c r="C2326" s="6" t="s">
        <v>6797</v>
      </c>
      <c r="D2326" s="6" t="s">
        <v>6798</v>
      </c>
      <c r="E2326" s="5"/>
    </row>
    <row r="2327" customHeight="true" spans="1:5">
      <c r="A2327" s="5">
        <v>2325</v>
      </c>
      <c r="B2327" s="6" t="s">
        <v>6799</v>
      </c>
      <c r="C2327" s="6" t="s">
        <v>6800</v>
      </c>
      <c r="D2327" s="6" t="s">
        <v>6801</v>
      </c>
      <c r="E2327" s="5"/>
    </row>
    <row r="2328" customHeight="true" spans="1:5">
      <c r="A2328" s="5">
        <v>2326</v>
      </c>
      <c r="B2328" s="6" t="s">
        <v>6802</v>
      </c>
      <c r="C2328" s="6" t="s">
        <v>6803</v>
      </c>
      <c r="D2328" s="6" t="s">
        <v>6804</v>
      </c>
      <c r="E2328" s="5"/>
    </row>
    <row r="2329" customHeight="true" spans="1:5">
      <c r="A2329" s="5">
        <v>2327</v>
      </c>
      <c r="B2329" s="6" t="s">
        <v>6805</v>
      </c>
      <c r="C2329" s="6" t="s">
        <v>6806</v>
      </c>
      <c r="D2329" s="6" t="s">
        <v>6807</v>
      </c>
      <c r="E2329" s="5"/>
    </row>
    <row r="2330" customHeight="true" spans="1:5">
      <c r="A2330" s="5">
        <v>2328</v>
      </c>
      <c r="B2330" s="6" t="s">
        <v>6808</v>
      </c>
      <c r="C2330" s="6" t="s">
        <v>6809</v>
      </c>
      <c r="D2330" s="6" t="s">
        <v>6810</v>
      </c>
      <c r="E2330" s="5"/>
    </row>
    <row r="2331" customHeight="true" spans="1:5">
      <c r="A2331" s="5">
        <v>2329</v>
      </c>
      <c r="B2331" s="6" t="s">
        <v>6811</v>
      </c>
      <c r="C2331" s="6" t="s">
        <v>6812</v>
      </c>
      <c r="D2331" s="6" t="s">
        <v>6813</v>
      </c>
      <c r="E2331" s="5"/>
    </row>
    <row r="2332" customHeight="true" spans="1:5">
      <c r="A2332" s="5">
        <v>2330</v>
      </c>
      <c r="B2332" s="6" t="s">
        <v>6814</v>
      </c>
      <c r="C2332" s="6" t="s">
        <v>6815</v>
      </c>
      <c r="D2332" s="6" t="s">
        <v>6816</v>
      </c>
      <c r="E2332" s="5"/>
    </row>
    <row r="2333" customHeight="true" spans="1:5">
      <c r="A2333" s="5">
        <v>2331</v>
      </c>
      <c r="B2333" s="6" t="s">
        <v>6817</v>
      </c>
      <c r="C2333" s="6" t="s">
        <v>6818</v>
      </c>
      <c r="D2333" s="6" t="s">
        <v>6819</v>
      </c>
      <c r="E2333" s="5"/>
    </row>
    <row r="2334" customHeight="true" spans="1:5">
      <c r="A2334" s="5">
        <v>2332</v>
      </c>
      <c r="B2334" s="6" t="s">
        <v>6820</v>
      </c>
      <c r="C2334" s="6" t="s">
        <v>6821</v>
      </c>
      <c r="D2334" s="6" t="s">
        <v>6822</v>
      </c>
      <c r="E2334" s="5"/>
    </row>
    <row r="2335" customHeight="true" spans="1:5">
      <c r="A2335" s="5">
        <v>2333</v>
      </c>
      <c r="B2335" s="6" t="s">
        <v>6823</v>
      </c>
      <c r="C2335" s="6" t="s">
        <v>6824</v>
      </c>
      <c r="D2335" s="6" t="s">
        <v>6825</v>
      </c>
      <c r="E2335" s="5"/>
    </row>
    <row r="2336" customHeight="true" spans="1:5">
      <c r="A2336" s="5">
        <v>2334</v>
      </c>
      <c r="B2336" s="6" t="s">
        <v>6826</v>
      </c>
      <c r="C2336" s="6" t="s">
        <v>6827</v>
      </c>
      <c r="D2336" s="6" t="s">
        <v>6828</v>
      </c>
      <c r="E2336" s="5"/>
    </row>
    <row r="2337" customHeight="true" spans="1:5">
      <c r="A2337" s="5">
        <v>2335</v>
      </c>
      <c r="B2337" s="6" t="s">
        <v>6829</v>
      </c>
      <c r="C2337" s="6" t="s">
        <v>6830</v>
      </c>
      <c r="D2337" s="6" t="s">
        <v>6831</v>
      </c>
      <c r="E2337" s="5"/>
    </row>
    <row r="2338" customHeight="true" spans="1:5">
      <c r="A2338" s="5">
        <v>2336</v>
      </c>
      <c r="B2338" s="6" t="s">
        <v>6832</v>
      </c>
      <c r="C2338" s="6" t="s">
        <v>6833</v>
      </c>
      <c r="D2338" s="6" t="s">
        <v>6834</v>
      </c>
      <c r="E2338" s="5"/>
    </row>
    <row r="2339" customHeight="true" spans="1:5">
      <c r="A2339" s="5">
        <v>2337</v>
      </c>
      <c r="B2339" s="6" t="s">
        <v>6835</v>
      </c>
      <c r="C2339" s="6" t="s">
        <v>6836</v>
      </c>
      <c r="D2339" s="6" t="s">
        <v>6837</v>
      </c>
      <c r="E2339" s="5"/>
    </row>
    <row r="2340" customHeight="true" spans="1:5">
      <c r="A2340" s="5">
        <v>2338</v>
      </c>
      <c r="B2340" s="6" t="s">
        <v>6838</v>
      </c>
      <c r="C2340" s="6" t="s">
        <v>6839</v>
      </c>
      <c r="D2340" s="6" t="s">
        <v>6840</v>
      </c>
      <c r="E2340" s="5"/>
    </row>
    <row r="2341" customHeight="true" spans="1:5">
      <c r="A2341" s="5">
        <v>2339</v>
      </c>
      <c r="B2341" s="6" t="s">
        <v>6841</v>
      </c>
      <c r="C2341" s="6" t="s">
        <v>6842</v>
      </c>
      <c r="D2341" s="6" t="s">
        <v>6843</v>
      </c>
      <c r="E2341" s="5"/>
    </row>
    <row r="2342" customHeight="true" spans="1:5">
      <c r="A2342" s="5">
        <v>2340</v>
      </c>
      <c r="B2342" s="6" t="s">
        <v>6844</v>
      </c>
      <c r="C2342" s="6" t="s">
        <v>6845</v>
      </c>
      <c r="D2342" s="6" t="s">
        <v>6843</v>
      </c>
      <c r="E2342" s="5"/>
    </row>
    <row r="2343" customHeight="true" spans="1:5">
      <c r="A2343" s="5">
        <v>2341</v>
      </c>
      <c r="B2343" s="6" t="s">
        <v>6846</v>
      </c>
      <c r="C2343" s="6" t="s">
        <v>6847</v>
      </c>
      <c r="D2343" s="6" t="s">
        <v>6848</v>
      </c>
      <c r="E2343" s="5"/>
    </row>
    <row r="2344" customHeight="true" spans="1:5">
      <c r="A2344" s="5">
        <v>2342</v>
      </c>
      <c r="B2344" s="6" t="s">
        <v>6849</v>
      </c>
      <c r="C2344" s="6" t="s">
        <v>6850</v>
      </c>
      <c r="D2344" s="6" t="s">
        <v>6851</v>
      </c>
      <c r="E2344" s="5"/>
    </row>
    <row r="2345" customHeight="true" spans="1:5">
      <c r="A2345" s="5">
        <v>2343</v>
      </c>
      <c r="B2345" s="6" t="s">
        <v>6852</v>
      </c>
      <c r="C2345" s="6" t="s">
        <v>6853</v>
      </c>
      <c r="D2345" s="6" t="s">
        <v>6854</v>
      </c>
      <c r="E2345" s="5"/>
    </row>
    <row r="2346" customHeight="true" spans="1:5">
      <c r="A2346" s="5">
        <v>2344</v>
      </c>
      <c r="B2346" s="6" t="s">
        <v>6855</v>
      </c>
      <c r="C2346" s="6" t="s">
        <v>6856</v>
      </c>
      <c r="D2346" s="6" t="s">
        <v>6857</v>
      </c>
      <c r="E2346" s="5"/>
    </row>
    <row r="2347" customHeight="true" spans="1:5">
      <c r="A2347" s="5">
        <v>2345</v>
      </c>
      <c r="B2347" s="6" t="s">
        <v>6858</v>
      </c>
      <c r="C2347" s="6" t="s">
        <v>6859</v>
      </c>
      <c r="D2347" s="6" t="s">
        <v>6860</v>
      </c>
      <c r="E2347" s="5"/>
    </row>
    <row r="2348" customHeight="true" spans="1:5">
      <c r="A2348" s="5">
        <v>2346</v>
      </c>
      <c r="B2348" s="6" t="s">
        <v>6861</v>
      </c>
      <c r="C2348" s="6" t="s">
        <v>6862</v>
      </c>
      <c r="D2348" s="6" t="s">
        <v>6863</v>
      </c>
      <c r="E2348" s="5"/>
    </row>
    <row r="2349" customHeight="true" spans="1:5">
      <c r="A2349" s="5">
        <v>2347</v>
      </c>
      <c r="B2349" s="6" t="s">
        <v>6864</v>
      </c>
      <c r="C2349" s="6" t="s">
        <v>6865</v>
      </c>
      <c r="D2349" s="6" t="s">
        <v>6866</v>
      </c>
      <c r="E2349" s="5"/>
    </row>
    <row r="2350" customHeight="true" spans="1:5">
      <c r="A2350" s="5">
        <v>2348</v>
      </c>
      <c r="B2350" s="6" t="s">
        <v>6867</v>
      </c>
      <c r="C2350" s="6" t="s">
        <v>6868</v>
      </c>
      <c r="D2350" s="6" t="s">
        <v>6866</v>
      </c>
      <c r="E2350" s="5"/>
    </row>
    <row r="2351" customHeight="true" spans="1:5">
      <c r="A2351" s="5">
        <v>2349</v>
      </c>
      <c r="B2351" s="6" t="s">
        <v>6869</v>
      </c>
      <c r="C2351" s="6" t="s">
        <v>6870</v>
      </c>
      <c r="D2351" s="6" t="s">
        <v>6871</v>
      </c>
      <c r="E2351" s="5"/>
    </row>
    <row r="2352" customHeight="true" spans="1:5">
      <c r="A2352" s="5">
        <v>2350</v>
      </c>
      <c r="B2352" s="6" t="s">
        <v>6872</v>
      </c>
      <c r="C2352" s="6" t="s">
        <v>6873</v>
      </c>
      <c r="D2352" s="6" t="s">
        <v>6871</v>
      </c>
      <c r="E2352" s="5"/>
    </row>
    <row r="2353" customHeight="true" spans="1:5">
      <c r="A2353" s="5">
        <v>2351</v>
      </c>
      <c r="B2353" s="6" t="s">
        <v>6874</v>
      </c>
      <c r="C2353" s="6" t="s">
        <v>6875</v>
      </c>
      <c r="D2353" s="6" t="s">
        <v>6876</v>
      </c>
      <c r="E2353" s="5"/>
    </row>
    <row r="2354" customHeight="true" spans="1:5">
      <c r="A2354" s="5">
        <v>2352</v>
      </c>
      <c r="B2354" s="6" t="s">
        <v>6877</v>
      </c>
      <c r="C2354" s="6" t="s">
        <v>6878</v>
      </c>
      <c r="D2354" s="6" t="s">
        <v>6879</v>
      </c>
      <c r="E2354" s="5"/>
    </row>
    <row r="2355" customHeight="true" spans="1:5">
      <c r="A2355" s="5">
        <v>2353</v>
      </c>
      <c r="B2355" s="6" t="s">
        <v>6880</v>
      </c>
      <c r="C2355" s="6" t="s">
        <v>6881</v>
      </c>
      <c r="D2355" s="6" t="s">
        <v>6882</v>
      </c>
      <c r="E2355" s="5"/>
    </row>
    <row r="2356" customHeight="true" spans="1:5">
      <c r="A2356" s="5">
        <v>2354</v>
      </c>
      <c r="B2356" s="6" t="s">
        <v>6883</v>
      </c>
      <c r="C2356" s="6" t="s">
        <v>6884</v>
      </c>
      <c r="D2356" s="6" t="s">
        <v>6885</v>
      </c>
      <c r="E2356" s="5"/>
    </row>
    <row r="2357" customHeight="true" spans="1:5">
      <c r="A2357" s="5">
        <v>2355</v>
      </c>
      <c r="B2357" s="6" t="s">
        <v>6886</v>
      </c>
      <c r="C2357" s="6" t="s">
        <v>6887</v>
      </c>
      <c r="D2357" s="6" t="s">
        <v>6885</v>
      </c>
      <c r="E2357" s="5"/>
    </row>
    <row r="2358" customHeight="true" spans="1:5">
      <c r="A2358" s="5">
        <v>2356</v>
      </c>
      <c r="B2358" s="6" t="s">
        <v>6888</v>
      </c>
      <c r="C2358" s="6" t="s">
        <v>6889</v>
      </c>
      <c r="D2358" s="6" t="s">
        <v>6890</v>
      </c>
      <c r="E2358" s="5"/>
    </row>
    <row r="2359" customHeight="true" spans="1:5">
      <c r="A2359" s="5">
        <v>2357</v>
      </c>
      <c r="B2359" s="6" t="s">
        <v>6891</v>
      </c>
      <c r="C2359" s="6" t="s">
        <v>6892</v>
      </c>
      <c r="D2359" s="6" t="s">
        <v>6893</v>
      </c>
      <c r="E2359" s="5"/>
    </row>
    <row r="2360" customHeight="true" spans="1:5">
      <c r="A2360" s="5">
        <v>2358</v>
      </c>
      <c r="B2360" s="6" t="s">
        <v>6894</v>
      </c>
      <c r="C2360" s="6" t="s">
        <v>6895</v>
      </c>
      <c r="D2360" s="6" t="s">
        <v>6896</v>
      </c>
      <c r="E2360" s="5"/>
    </row>
    <row r="2361" customHeight="true" spans="1:5">
      <c r="A2361" s="5">
        <v>2359</v>
      </c>
      <c r="B2361" s="6" t="s">
        <v>6897</v>
      </c>
      <c r="C2361" s="6" t="s">
        <v>6898</v>
      </c>
      <c r="D2361" s="6" t="s">
        <v>6899</v>
      </c>
      <c r="E2361" s="5"/>
    </row>
    <row r="2362" customHeight="true" spans="1:5">
      <c r="A2362" s="5">
        <v>2360</v>
      </c>
      <c r="B2362" s="6" t="s">
        <v>6900</v>
      </c>
      <c r="C2362" s="6" t="s">
        <v>6901</v>
      </c>
      <c r="D2362" s="6" t="s">
        <v>6902</v>
      </c>
      <c r="E2362" s="5"/>
    </row>
    <row r="2363" customHeight="true" spans="1:5">
      <c r="A2363" s="5">
        <v>2361</v>
      </c>
      <c r="B2363" s="6" t="s">
        <v>6903</v>
      </c>
      <c r="C2363" s="6" t="s">
        <v>6904</v>
      </c>
      <c r="D2363" s="6" t="s">
        <v>2546</v>
      </c>
      <c r="E2363" s="5"/>
    </row>
    <row r="2364" customHeight="true" spans="1:5">
      <c r="A2364" s="5">
        <v>2362</v>
      </c>
      <c r="B2364" s="6" t="s">
        <v>6905</v>
      </c>
      <c r="C2364" s="6" t="s">
        <v>6906</v>
      </c>
      <c r="D2364" s="6" t="s">
        <v>2546</v>
      </c>
      <c r="E2364" s="5"/>
    </row>
    <row r="2365" customHeight="true" spans="1:5">
      <c r="A2365" s="5">
        <v>2363</v>
      </c>
      <c r="B2365" s="6" t="s">
        <v>6907</v>
      </c>
      <c r="C2365" s="6" t="s">
        <v>6908</v>
      </c>
      <c r="D2365" s="6" t="s">
        <v>6909</v>
      </c>
      <c r="E2365" s="5"/>
    </row>
    <row r="2366" customHeight="true" spans="1:5">
      <c r="A2366" s="5">
        <v>2364</v>
      </c>
      <c r="B2366" s="6" t="s">
        <v>6910</v>
      </c>
      <c r="C2366" s="6" t="s">
        <v>6911</v>
      </c>
      <c r="D2366" s="6" t="s">
        <v>6912</v>
      </c>
      <c r="E2366" s="5"/>
    </row>
    <row r="2367" customHeight="true" spans="1:5">
      <c r="A2367" s="5">
        <v>2365</v>
      </c>
      <c r="B2367" s="6" t="s">
        <v>6913</v>
      </c>
      <c r="C2367" s="6" t="s">
        <v>6914</v>
      </c>
      <c r="D2367" s="6" t="s">
        <v>6915</v>
      </c>
      <c r="E2367" s="5"/>
    </row>
    <row r="2368" customHeight="true" spans="1:5">
      <c r="A2368" s="5">
        <v>2366</v>
      </c>
      <c r="B2368" s="6" t="s">
        <v>6916</v>
      </c>
      <c r="C2368" s="6" t="s">
        <v>6917</v>
      </c>
      <c r="D2368" s="6" t="s">
        <v>6918</v>
      </c>
      <c r="E2368" s="5"/>
    </row>
    <row r="2369" customHeight="true" spans="1:5">
      <c r="A2369" s="5">
        <v>2367</v>
      </c>
      <c r="B2369" s="6" t="s">
        <v>6919</v>
      </c>
      <c r="C2369" s="6" t="s">
        <v>6920</v>
      </c>
      <c r="D2369" s="6" t="s">
        <v>6921</v>
      </c>
      <c r="E2369" s="5"/>
    </row>
    <row r="2370" customHeight="true" spans="1:5">
      <c r="A2370" s="5">
        <v>2368</v>
      </c>
      <c r="B2370" s="6" t="s">
        <v>6922</v>
      </c>
      <c r="C2370" s="6" t="s">
        <v>6923</v>
      </c>
      <c r="D2370" s="6" t="s">
        <v>6924</v>
      </c>
      <c r="E2370" s="5"/>
    </row>
    <row r="2371" customHeight="true" spans="1:5">
      <c r="A2371" s="5">
        <v>2369</v>
      </c>
      <c r="B2371" s="6" t="s">
        <v>6925</v>
      </c>
      <c r="C2371" s="6" t="s">
        <v>6926</v>
      </c>
      <c r="D2371" s="6" t="s">
        <v>6927</v>
      </c>
      <c r="E2371" s="5"/>
    </row>
    <row r="2372" customHeight="true" spans="1:5">
      <c r="A2372" s="5">
        <v>2370</v>
      </c>
      <c r="B2372" s="6" t="s">
        <v>6928</v>
      </c>
      <c r="C2372" s="6" t="s">
        <v>6929</v>
      </c>
      <c r="D2372" s="6" t="s">
        <v>6930</v>
      </c>
      <c r="E2372" s="5"/>
    </row>
    <row r="2373" customHeight="true" spans="1:5">
      <c r="A2373" s="5">
        <v>2371</v>
      </c>
      <c r="B2373" s="6" t="s">
        <v>6931</v>
      </c>
      <c r="C2373" s="6" t="s">
        <v>6932</v>
      </c>
      <c r="D2373" s="6" t="s">
        <v>6933</v>
      </c>
      <c r="E2373" s="5"/>
    </row>
    <row r="2374" customHeight="true" spans="1:5">
      <c r="A2374" s="5">
        <v>2372</v>
      </c>
      <c r="B2374" s="6" t="s">
        <v>6934</v>
      </c>
      <c r="C2374" s="6" t="s">
        <v>6935</v>
      </c>
      <c r="D2374" s="6" t="s">
        <v>6936</v>
      </c>
      <c r="E2374" s="5"/>
    </row>
    <row r="2375" customHeight="true" spans="1:5">
      <c r="A2375" s="5">
        <v>2373</v>
      </c>
      <c r="B2375" s="6" t="s">
        <v>6937</v>
      </c>
      <c r="C2375" s="6" t="s">
        <v>6938</v>
      </c>
      <c r="D2375" s="6" t="s">
        <v>6939</v>
      </c>
      <c r="E2375" s="5"/>
    </row>
    <row r="2376" customHeight="true" spans="1:5">
      <c r="A2376" s="5">
        <v>2374</v>
      </c>
      <c r="B2376" s="6" t="s">
        <v>6940</v>
      </c>
      <c r="C2376" s="6" t="s">
        <v>6941</v>
      </c>
      <c r="D2376" s="6" t="s">
        <v>6942</v>
      </c>
      <c r="E2376" s="5"/>
    </row>
    <row r="2377" customHeight="true" spans="1:5">
      <c r="A2377" s="5">
        <v>2375</v>
      </c>
      <c r="B2377" s="6" t="s">
        <v>6943</v>
      </c>
      <c r="C2377" s="6" t="s">
        <v>6944</v>
      </c>
      <c r="D2377" s="6" t="s">
        <v>6945</v>
      </c>
      <c r="E2377" s="5"/>
    </row>
    <row r="2378" customHeight="true" spans="1:5">
      <c r="A2378" s="5">
        <v>2376</v>
      </c>
      <c r="B2378" s="6" t="s">
        <v>6946</v>
      </c>
      <c r="C2378" s="6" t="s">
        <v>6947</v>
      </c>
      <c r="D2378" s="6" t="s">
        <v>6948</v>
      </c>
      <c r="E2378" s="5"/>
    </row>
    <row r="2379" customHeight="true" spans="1:5">
      <c r="A2379" s="5">
        <v>2377</v>
      </c>
      <c r="B2379" s="6" t="s">
        <v>6949</v>
      </c>
      <c r="C2379" s="6" t="s">
        <v>6950</v>
      </c>
      <c r="D2379" s="6" t="s">
        <v>6951</v>
      </c>
      <c r="E2379" s="5"/>
    </row>
    <row r="2380" customHeight="true" spans="1:5">
      <c r="A2380" s="5">
        <v>2378</v>
      </c>
      <c r="B2380" s="6" t="s">
        <v>6952</v>
      </c>
      <c r="C2380" s="6" t="s">
        <v>6953</v>
      </c>
      <c r="D2380" s="6" t="s">
        <v>6954</v>
      </c>
      <c r="E2380" s="5"/>
    </row>
    <row r="2381" customHeight="true" spans="1:5">
      <c r="A2381" s="5">
        <v>2379</v>
      </c>
      <c r="B2381" s="6" t="s">
        <v>6955</v>
      </c>
      <c r="C2381" s="6" t="s">
        <v>6956</v>
      </c>
      <c r="D2381" s="6" t="s">
        <v>6957</v>
      </c>
      <c r="E2381" s="5"/>
    </row>
    <row r="2382" customHeight="true" spans="1:5">
      <c r="A2382" s="5">
        <v>2380</v>
      </c>
      <c r="B2382" s="6" t="s">
        <v>6958</v>
      </c>
      <c r="C2382" s="6" t="s">
        <v>6959</v>
      </c>
      <c r="D2382" s="6" t="s">
        <v>6960</v>
      </c>
      <c r="E2382" s="5"/>
    </row>
    <row r="2383" customHeight="true" spans="1:5">
      <c r="A2383" s="5">
        <v>2381</v>
      </c>
      <c r="B2383" s="6" t="s">
        <v>6961</v>
      </c>
      <c r="C2383" s="6" t="s">
        <v>6962</v>
      </c>
      <c r="D2383" s="6" t="s">
        <v>6963</v>
      </c>
      <c r="E2383" s="5"/>
    </row>
    <row r="2384" customHeight="true" spans="1:5">
      <c r="A2384" s="5">
        <v>2382</v>
      </c>
      <c r="B2384" s="6" t="s">
        <v>6964</v>
      </c>
      <c r="C2384" s="6" t="s">
        <v>6965</v>
      </c>
      <c r="D2384" s="6" t="s">
        <v>6966</v>
      </c>
      <c r="E2384" s="5"/>
    </row>
    <row r="2385" customHeight="true" spans="1:5">
      <c r="A2385" s="5">
        <v>2383</v>
      </c>
      <c r="B2385" s="6" t="s">
        <v>6967</v>
      </c>
      <c r="C2385" s="6" t="s">
        <v>6968</v>
      </c>
      <c r="D2385" s="6" t="s">
        <v>6969</v>
      </c>
      <c r="E2385" s="5"/>
    </row>
    <row r="2386" customHeight="true" spans="1:5">
      <c r="A2386" s="5">
        <v>2384</v>
      </c>
      <c r="B2386" s="6" t="s">
        <v>6970</v>
      </c>
      <c r="C2386" s="6" t="s">
        <v>6971</v>
      </c>
      <c r="D2386" s="6" t="s">
        <v>6972</v>
      </c>
      <c r="E2386" s="5"/>
    </row>
    <row r="2387" customHeight="true" spans="1:5">
      <c r="A2387" s="5">
        <v>2385</v>
      </c>
      <c r="B2387" s="6" t="s">
        <v>6973</v>
      </c>
      <c r="C2387" s="6" t="s">
        <v>6974</v>
      </c>
      <c r="D2387" s="6" t="s">
        <v>6975</v>
      </c>
      <c r="E2387" s="5"/>
    </row>
    <row r="2388" customHeight="true" spans="1:5">
      <c r="A2388" s="5">
        <v>2386</v>
      </c>
      <c r="B2388" s="6" t="s">
        <v>6976</v>
      </c>
      <c r="C2388" s="6" t="s">
        <v>6977</v>
      </c>
      <c r="D2388" s="6" t="s">
        <v>6978</v>
      </c>
      <c r="E2388" s="5"/>
    </row>
    <row r="2389" customHeight="true" spans="1:5">
      <c r="A2389" s="5">
        <v>2387</v>
      </c>
      <c r="B2389" s="6" t="s">
        <v>6979</v>
      </c>
      <c r="C2389" s="6" t="s">
        <v>6980</v>
      </c>
      <c r="D2389" s="6" t="s">
        <v>6981</v>
      </c>
      <c r="E2389" s="5"/>
    </row>
    <row r="2390" customHeight="true" spans="1:5">
      <c r="A2390" s="5">
        <v>2388</v>
      </c>
      <c r="B2390" s="6" t="s">
        <v>6982</v>
      </c>
      <c r="C2390" s="6" t="s">
        <v>6983</v>
      </c>
      <c r="D2390" s="6" t="s">
        <v>6984</v>
      </c>
      <c r="E2390" s="5"/>
    </row>
    <row r="2391" customHeight="true" spans="1:5">
      <c r="A2391" s="5">
        <v>2389</v>
      </c>
      <c r="B2391" s="6" t="s">
        <v>6985</v>
      </c>
      <c r="C2391" s="6" t="s">
        <v>6986</v>
      </c>
      <c r="D2391" s="6" t="s">
        <v>6984</v>
      </c>
      <c r="E2391" s="5"/>
    </row>
    <row r="2392" customHeight="true" spans="1:5">
      <c r="A2392" s="5">
        <v>2390</v>
      </c>
      <c r="B2392" s="6" t="s">
        <v>6987</v>
      </c>
      <c r="C2392" s="6" t="s">
        <v>6988</v>
      </c>
      <c r="D2392" s="6" t="s">
        <v>6989</v>
      </c>
      <c r="E2392" s="5"/>
    </row>
    <row r="2393" customHeight="true" spans="1:5">
      <c r="A2393" s="5">
        <v>2391</v>
      </c>
      <c r="B2393" s="6" t="s">
        <v>6990</v>
      </c>
      <c r="C2393" s="6" t="s">
        <v>6991</v>
      </c>
      <c r="D2393" s="6" t="s">
        <v>2347</v>
      </c>
      <c r="E2393" s="5"/>
    </row>
    <row r="2394" customHeight="true" spans="1:5">
      <c r="A2394" s="5">
        <v>2392</v>
      </c>
      <c r="B2394" s="6" t="s">
        <v>6992</v>
      </c>
      <c r="C2394" s="6" t="s">
        <v>6993</v>
      </c>
      <c r="D2394" s="6" t="s">
        <v>6994</v>
      </c>
      <c r="E2394" s="5"/>
    </row>
    <row r="2395" customHeight="true" spans="1:5">
      <c r="A2395" s="5">
        <v>2393</v>
      </c>
      <c r="B2395" s="6" t="s">
        <v>6995</v>
      </c>
      <c r="C2395" s="6" t="s">
        <v>6996</v>
      </c>
      <c r="D2395" s="6" t="s">
        <v>6997</v>
      </c>
      <c r="E2395" s="5"/>
    </row>
    <row r="2396" customHeight="true" spans="1:5">
      <c r="A2396" s="5">
        <v>2394</v>
      </c>
      <c r="B2396" s="6" t="s">
        <v>6998</v>
      </c>
      <c r="C2396" s="6" t="s">
        <v>6999</v>
      </c>
      <c r="D2396" s="6" t="s">
        <v>7000</v>
      </c>
      <c r="E2396" s="5"/>
    </row>
    <row r="2397" customHeight="true" spans="1:5">
      <c r="A2397" s="5">
        <v>2395</v>
      </c>
      <c r="B2397" s="6" t="s">
        <v>7001</v>
      </c>
      <c r="C2397" s="6" t="s">
        <v>7002</v>
      </c>
      <c r="D2397" s="6" t="s">
        <v>7003</v>
      </c>
      <c r="E2397" s="5"/>
    </row>
    <row r="2398" customHeight="true" spans="1:5">
      <c r="A2398" s="5">
        <v>2396</v>
      </c>
      <c r="B2398" s="6" t="s">
        <v>7004</v>
      </c>
      <c r="C2398" s="6" t="s">
        <v>7005</v>
      </c>
      <c r="D2398" s="6" t="s">
        <v>7003</v>
      </c>
      <c r="E2398" s="5"/>
    </row>
    <row r="2399" customHeight="true" spans="1:5">
      <c r="A2399" s="5">
        <v>2397</v>
      </c>
      <c r="B2399" s="6" t="s">
        <v>7006</v>
      </c>
      <c r="C2399" s="6" t="s">
        <v>7007</v>
      </c>
      <c r="D2399" s="6" t="s">
        <v>7008</v>
      </c>
      <c r="E2399" s="5"/>
    </row>
    <row r="2400" customHeight="true" spans="1:5">
      <c r="A2400" s="5">
        <v>2398</v>
      </c>
      <c r="B2400" s="6" t="s">
        <v>7009</v>
      </c>
      <c r="C2400" s="6" t="s">
        <v>7010</v>
      </c>
      <c r="D2400" s="6" t="s">
        <v>7011</v>
      </c>
      <c r="E2400" s="5"/>
    </row>
    <row r="2401" customHeight="true" spans="1:5">
      <c r="A2401" s="5">
        <v>2399</v>
      </c>
      <c r="B2401" s="6" t="s">
        <v>7012</v>
      </c>
      <c r="C2401" s="6" t="s">
        <v>7013</v>
      </c>
      <c r="D2401" s="6" t="s">
        <v>7014</v>
      </c>
      <c r="E2401" s="5"/>
    </row>
    <row r="2402" customHeight="true" spans="1:5">
      <c r="A2402" s="5">
        <v>2400</v>
      </c>
      <c r="B2402" s="6" t="s">
        <v>7015</v>
      </c>
      <c r="C2402" s="6" t="s">
        <v>7016</v>
      </c>
      <c r="D2402" s="6" t="s">
        <v>7014</v>
      </c>
      <c r="E2402" s="5"/>
    </row>
    <row r="2403" customHeight="true" spans="1:5">
      <c r="A2403" s="5">
        <v>2401</v>
      </c>
      <c r="B2403" s="6" t="s">
        <v>7017</v>
      </c>
      <c r="C2403" s="6" t="s">
        <v>7018</v>
      </c>
      <c r="D2403" s="6" t="s">
        <v>7019</v>
      </c>
      <c r="E2403" s="5"/>
    </row>
    <row r="2404" customHeight="true" spans="1:5">
      <c r="A2404" s="5">
        <v>2402</v>
      </c>
      <c r="B2404" s="6" t="s">
        <v>7020</v>
      </c>
      <c r="C2404" s="6" t="s">
        <v>7021</v>
      </c>
      <c r="D2404" s="6" t="s">
        <v>7022</v>
      </c>
      <c r="E2404" s="5"/>
    </row>
    <row r="2405" customHeight="true" spans="1:5">
      <c r="A2405" s="5">
        <v>2403</v>
      </c>
      <c r="B2405" s="6" t="s">
        <v>7023</v>
      </c>
      <c r="C2405" s="6" t="s">
        <v>7024</v>
      </c>
      <c r="D2405" s="6" t="s">
        <v>7025</v>
      </c>
      <c r="E2405" s="5"/>
    </row>
    <row r="2406" customHeight="true" spans="1:5">
      <c r="A2406" s="5">
        <v>2404</v>
      </c>
      <c r="B2406" s="6" t="s">
        <v>7026</v>
      </c>
      <c r="C2406" s="6" t="s">
        <v>7027</v>
      </c>
      <c r="D2406" s="6" t="s">
        <v>7028</v>
      </c>
      <c r="E2406" s="5"/>
    </row>
    <row r="2407" customHeight="true" spans="1:5">
      <c r="A2407" s="5">
        <v>2405</v>
      </c>
      <c r="B2407" s="6" t="s">
        <v>7029</v>
      </c>
      <c r="C2407" s="6" t="s">
        <v>7030</v>
      </c>
      <c r="D2407" s="6" t="s">
        <v>7031</v>
      </c>
      <c r="E2407" s="5"/>
    </row>
    <row r="2408" customHeight="true" spans="1:5">
      <c r="A2408" s="5">
        <v>2406</v>
      </c>
      <c r="B2408" s="6" t="s">
        <v>7032</v>
      </c>
      <c r="C2408" s="6" t="s">
        <v>7033</v>
      </c>
      <c r="D2408" s="6" t="s">
        <v>7031</v>
      </c>
      <c r="E2408" s="5"/>
    </row>
    <row r="2409" customHeight="true" spans="1:5">
      <c r="A2409" s="5">
        <v>2407</v>
      </c>
      <c r="B2409" s="6" t="s">
        <v>7034</v>
      </c>
      <c r="C2409" s="6" t="s">
        <v>7035</v>
      </c>
      <c r="D2409" s="6" t="s">
        <v>7036</v>
      </c>
      <c r="E2409" s="5"/>
    </row>
    <row r="2410" customHeight="true" spans="1:5">
      <c r="A2410" s="5">
        <v>2408</v>
      </c>
      <c r="B2410" s="6" t="s">
        <v>7037</v>
      </c>
      <c r="C2410" s="6" t="s">
        <v>7038</v>
      </c>
      <c r="D2410" s="6" t="s">
        <v>7036</v>
      </c>
      <c r="E2410" s="5"/>
    </row>
    <row r="2411" customHeight="true" spans="1:5">
      <c r="A2411" s="5">
        <v>2409</v>
      </c>
      <c r="B2411" s="6" t="s">
        <v>7039</v>
      </c>
      <c r="C2411" s="6" t="s">
        <v>7040</v>
      </c>
      <c r="D2411" s="6" t="s">
        <v>7041</v>
      </c>
      <c r="E2411" s="5"/>
    </row>
    <row r="2412" customHeight="true" spans="1:5">
      <c r="A2412" s="5">
        <v>2410</v>
      </c>
      <c r="B2412" s="6" t="s">
        <v>7042</v>
      </c>
      <c r="C2412" s="6" t="s">
        <v>7043</v>
      </c>
      <c r="D2412" s="6" t="s">
        <v>7044</v>
      </c>
      <c r="E2412" s="5"/>
    </row>
    <row r="2413" customHeight="true" spans="1:5">
      <c r="A2413" s="5">
        <v>2411</v>
      </c>
      <c r="B2413" s="6" t="s">
        <v>7045</v>
      </c>
      <c r="C2413" s="6" t="s">
        <v>7046</v>
      </c>
      <c r="D2413" s="6" t="s">
        <v>7047</v>
      </c>
      <c r="E2413" s="5"/>
    </row>
    <row r="2414" customHeight="true" spans="1:5">
      <c r="A2414" s="5">
        <v>2412</v>
      </c>
      <c r="B2414" s="6" t="s">
        <v>7048</v>
      </c>
      <c r="C2414" s="6" t="s">
        <v>7049</v>
      </c>
      <c r="D2414" s="6" t="s">
        <v>7050</v>
      </c>
      <c r="E2414" s="5"/>
    </row>
    <row r="2415" customHeight="true" spans="1:5">
      <c r="A2415" s="5">
        <v>2413</v>
      </c>
      <c r="B2415" s="6" t="s">
        <v>7051</v>
      </c>
      <c r="C2415" s="6" t="s">
        <v>7052</v>
      </c>
      <c r="D2415" s="6" t="s">
        <v>7053</v>
      </c>
      <c r="E2415" s="5"/>
    </row>
    <row r="2416" customHeight="true" spans="1:5">
      <c r="A2416" s="5">
        <v>2414</v>
      </c>
      <c r="B2416" s="6" t="s">
        <v>7054</v>
      </c>
      <c r="C2416" s="6" t="s">
        <v>7055</v>
      </c>
      <c r="D2416" s="6" t="s">
        <v>7056</v>
      </c>
      <c r="E2416" s="5"/>
    </row>
    <row r="2417" customHeight="true" spans="1:5">
      <c r="A2417" s="5">
        <v>2415</v>
      </c>
      <c r="B2417" s="6" t="s">
        <v>7057</v>
      </c>
      <c r="C2417" s="6" t="s">
        <v>7058</v>
      </c>
      <c r="D2417" s="6" t="s">
        <v>7059</v>
      </c>
      <c r="E2417" s="5"/>
    </row>
    <row r="2418" customHeight="true" spans="1:5">
      <c r="A2418" s="5">
        <v>2416</v>
      </c>
      <c r="B2418" s="6" t="s">
        <v>7060</v>
      </c>
      <c r="C2418" s="6" t="s">
        <v>7061</v>
      </c>
      <c r="D2418" s="6" t="s">
        <v>7062</v>
      </c>
      <c r="E2418" s="5"/>
    </row>
    <row r="2419" customHeight="true" spans="1:5">
      <c r="A2419" s="5">
        <v>2417</v>
      </c>
      <c r="B2419" s="6" t="s">
        <v>7063</v>
      </c>
      <c r="C2419" s="6" t="s">
        <v>7064</v>
      </c>
      <c r="D2419" s="6" t="s">
        <v>7065</v>
      </c>
      <c r="E2419" s="5"/>
    </row>
    <row r="2420" customHeight="true" spans="1:5">
      <c r="A2420" s="5">
        <v>2418</v>
      </c>
      <c r="B2420" s="6" t="s">
        <v>7066</v>
      </c>
      <c r="C2420" s="6" t="s">
        <v>7067</v>
      </c>
      <c r="D2420" s="6" t="s">
        <v>7068</v>
      </c>
      <c r="E2420" s="5"/>
    </row>
    <row r="2421" customHeight="true" spans="1:5">
      <c r="A2421" s="5">
        <v>2419</v>
      </c>
      <c r="B2421" s="6" t="s">
        <v>7069</v>
      </c>
      <c r="C2421" s="6" t="s">
        <v>7070</v>
      </c>
      <c r="D2421" s="6" t="s">
        <v>7071</v>
      </c>
      <c r="E2421" s="5"/>
    </row>
    <row r="2422" customHeight="true" spans="1:5">
      <c r="A2422" s="5">
        <v>2420</v>
      </c>
      <c r="B2422" s="6" t="s">
        <v>7072</v>
      </c>
      <c r="C2422" s="6" t="s">
        <v>7073</v>
      </c>
      <c r="D2422" s="6" t="s">
        <v>7074</v>
      </c>
      <c r="E2422" s="5"/>
    </row>
    <row r="2423" customHeight="true" spans="1:5">
      <c r="A2423" s="5">
        <v>2421</v>
      </c>
      <c r="B2423" s="6" t="s">
        <v>7075</v>
      </c>
      <c r="C2423" s="6" t="s">
        <v>7076</v>
      </c>
      <c r="D2423" s="6" t="s">
        <v>7077</v>
      </c>
      <c r="E2423" s="5"/>
    </row>
    <row r="2424" customHeight="true" spans="1:5">
      <c r="A2424" s="5">
        <v>2422</v>
      </c>
      <c r="B2424" s="6" t="s">
        <v>7078</v>
      </c>
      <c r="C2424" s="6" t="s">
        <v>7079</v>
      </c>
      <c r="D2424" s="6" t="s">
        <v>7080</v>
      </c>
      <c r="E2424" s="5"/>
    </row>
    <row r="2425" customHeight="true" spans="1:5">
      <c r="A2425" s="5">
        <v>2423</v>
      </c>
      <c r="B2425" s="6" t="s">
        <v>7081</v>
      </c>
      <c r="C2425" s="6" t="s">
        <v>7082</v>
      </c>
      <c r="D2425" s="6" t="s">
        <v>7083</v>
      </c>
      <c r="E2425" s="5"/>
    </row>
    <row r="2426" customHeight="true" spans="1:5">
      <c r="A2426" s="5">
        <v>2424</v>
      </c>
      <c r="B2426" s="6" t="s">
        <v>7084</v>
      </c>
      <c r="C2426" s="6" t="s">
        <v>7085</v>
      </c>
      <c r="D2426" s="6" t="s">
        <v>7086</v>
      </c>
      <c r="E2426" s="5"/>
    </row>
    <row r="2427" customHeight="true" spans="1:5">
      <c r="A2427" s="5">
        <v>2425</v>
      </c>
      <c r="B2427" s="6" t="s">
        <v>7087</v>
      </c>
      <c r="C2427" s="6" t="s">
        <v>7088</v>
      </c>
      <c r="D2427" s="6" t="s">
        <v>7089</v>
      </c>
      <c r="E2427" s="5"/>
    </row>
    <row r="2428" customHeight="true" spans="1:5">
      <c r="A2428" s="5">
        <v>2426</v>
      </c>
      <c r="B2428" s="6" t="s">
        <v>7090</v>
      </c>
      <c r="C2428" s="6" t="s">
        <v>7091</v>
      </c>
      <c r="D2428" s="6" t="s">
        <v>7092</v>
      </c>
      <c r="E2428" s="5"/>
    </row>
    <row r="2429" customHeight="true" spans="1:5">
      <c r="A2429" s="5">
        <v>2427</v>
      </c>
      <c r="B2429" s="6" t="s">
        <v>7093</v>
      </c>
      <c r="C2429" s="6" t="s">
        <v>7094</v>
      </c>
      <c r="D2429" s="6" t="s">
        <v>7095</v>
      </c>
      <c r="E2429" s="5"/>
    </row>
    <row r="2430" customHeight="true" spans="1:5">
      <c r="A2430" s="5">
        <v>2428</v>
      </c>
      <c r="B2430" s="6" t="s">
        <v>7096</v>
      </c>
      <c r="C2430" s="6" t="s">
        <v>7097</v>
      </c>
      <c r="D2430" s="6" t="s">
        <v>7098</v>
      </c>
      <c r="E2430" s="5"/>
    </row>
    <row r="2431" customHeight="true" spans="1:5">
      <c r="A2431" s="5">
        <v>2429</v>
      </c>
      <c r="B2431" s="6" t="s">
        <v>7099</v>
      </c>
      <c r="C2431" s="6" t="s">
        <v>7100</v>
      </c>
      <c r="D2431" s="6" t="s">
        <v>7101</v>
      </c>
      <c r="E2431" s="5"/>
    </row>
    <row r="2432" customHeight="true" spans="1:5">
      <c r="A2432" s="5">
        <v>2430</v>
      </c>
      <c r="B2432" s="6" t="s">
        <v>7102</v>
      </c>
      <c r="C2432" s="6" t="s">
        <v>7103</v>
      </c>
      <c r="D2432" s="6" t="s">
        <v>7104</v>
      </c>
      <c r="E2432" s="5"/>
    </row>
    <row r="2433" customHeight="true" spans="1:5">
      <c r="A2433" s="5">
        <v>2431</v>
      </c>
      <c r="B2433" s="6" t="s">
        <v>7105</v>
      </c>
      <c r="C2433" s="6" t="s">
        <v>7106</v>
      </c>
      <c r="D2433" s="6" t="s">
        <v>7107</v>
      </c>
      <c r="E2433" s="5"/>
    </row>
    <row r="2434" customHeight="true" spans="1:5">
      <c r="A2434" s="5">
        <v>2432</v>
      </c>
      <c r="B2434" s="6" t="s">
        <v>7108</v>
      </c>
      <c r="C2434" s="6" t="s">
        <v>7109</v>
      </c>
      <c r="D2434" s="6" t="s">
        <v>7110</v>
      </c>
      <c r="E2434" s="5"/>
    </row>
    <row r="2435" customHeight="true" spans="1:5">
      <c r="A2435" s="5">
        <v>2433</v>
      </c>
      <c r="B2435" s="6" t="s">
        <v>7111</v>
      </c>
      <c r="C2435" s="6" t="s">
        <v>7112</v>
      </c>
      <c r="D2435" s="6" t="s">
        <v>7113</v>
      </c>
      <c r="E2435" s="5"/>
    </row>
    <row r="2436" customHeight="true" spans="1:5">
      <c r="A2436" s="5">
        <v>2434</v>
      </c>
      <c r="B2436" s="6" t="s">
        <v>7114</v>
      </c>
      <c r="C2436" s="6" t="s">
        <v>7115</v>
      </c>
      <c r="D2436" s="6" t="s">
        <v>7116</v>
      </c>
      <c r="E2436" s="5"/>
    </row>
    <row r="2437" customHeight="true" spans="1:5">
      <c r="A2437" s="5">
        <v>2435</v>
      </c>
      <c r="B2437" s="6" t="s">
        <v>7117</v>
      </c>
      <c r="C2437" s="6" t="s">
        <v>7118</v>
      </c>
      <c r="D2437" s="6" t="s">
        <v>7119</v>
      </c>
      <c r="E2437" s="5"/>
    </row>
    <row r="2438" customHeight="true" spans="1:5">
      <c r="A2438" s="5">
        <v>2436</v>
      </c>
      <c r="B2438" s="6" t="s">
        <v>7120</v>
      </c>
      <c r="C2438" s="6" t="s">
        <v>7121</v>
      </c>
      <c r="D2438" s="6" t="s">
        <v>7122</v>
      </c>
      <c r="E2438" s="5"/>
    </row>
    <row r="2439" customHeight="true" spans="1:5">
      <c r="A2439" s="5">
        <v>2437</v>
      </c>
      <c r="B2439" s="6" t="s">
        <v>7123</v>
      </c>
      <c r="C2439" s="6" t="s">
        <v>7124</v>
      </c>
      <c r="D2439" s="6" t="s">
        <v>7125</v>
      </c>
      <c r="E2439" s="5"/>
    </row>
    <row r="2440" customHeight="true" spans="1:5">
      <c r="A2440" s="5">
        <v>2438</v>
      </c>
      <c r="B2440" s="6" t="s">
        <v>7126</v>
      </c>
      <c r="C2440" s="6" t="s">
        <v>7127</v>
      </c>
      <c r="D2440" s="6" t="s">
        <v>7125</v>
      </c>
      <c r="E2440" s="5"/>
    </row>
    <row r="2441" customHeight="true" spans="1:5">
      <c r="A2441" s="5">
        <v>2439</v>
      </c>
      <c r="B2441" s="6" t="s">
        <v>7128</v>
      </c>
      <c r="C2441" s="6" t="s">
        <v>7129</v>
      </c>
      <c r="D2441" s="6" t="s">
        <v>7130</v>
      </c>
      <c r="E2441" s="5"/>
    </row>
    <row r="2442" customHeight="true" spans="1:5">
      <c r="A2442" s="5">
        <v>2440</v>
      </c>
      <c r="B2442" s="6" t="s">
        <v>7131</v>
      </c>
      <c r="C2442" s="6" t="s">
        <v>7132</v>
      </c>
      <c r="D2442" s="6" t="s">
        <v>7130</v>
      </c>
      <c r="E2442" s="5"/>
    </row>
    <row r="2443" customHeight="true" spans="1:5">
      <c r="A2443" s="5">
        <v>2441</v>
      </c>
      <c r="B2443" s="6" t="s">
        <v>7133</v>
      </c>
      <c r="C2443" s="6" t="s">
        <v>7134</v>
      </c>
      <c r="D2443" s="6" t="s">
        <v>7135</v>
      </c>
      <c r="E2443" s="5"/>
    </row>
    <row r="2444" customHeight="true" spans="1:5">
      <c r="A2444" s="5">
        <v>2442</v>
      </c>
      <c r="B2444" s="6" t="s">
        <v>7136</v>
      </c>
      <c r="C2444" s="6" t="s">
        <v>7137</v>
      </c>
      <c r="D2444" s="6" t="s">
        <v>7138</v>
      </c>
      <c r="E2444" s="5"/>
    </row>
    <row r="2445" customHeight="true" spans="1:5">
      <c r="A2445" s="5">
        <v>2443</v>
      </c>
      <c r="B2445" s="6" t="s">
        <v>7139</v>
      </c>
      <c r="C2445" s="6" t="s">
        <v>7140</v>
      </c>
      <c r="D2445" s="6" t="s">
        <v>7141</v>
      </c>
      <c r="E2445" s="5"/>
    </row>
    <row r="2446" customHeight="true" spans="1:5">
      <c r="A2446" s="5">
        <v>2444</v>
      </c>
      <c r="B2446" s="6" t="s">
        <v>7142</v>
      </c>
      <c r="C2446" s="6" t="s">
        <v>7143</v>
      </c>
      <c r="D2446" s="6" t="s">
        <v>7141</v>
      </c>
      <c r="E2446" s="5"/>
    </row>
    <row r="2447" customHeight="true" spans="1:5">
      <c r="A2447" s="5">
        <v>2445</v>
      </c>
      <c r="B2447" s="6" t="s">
        <v>7144</v>
      </c>
      <c r="C2447" s="6" t="s">
        <v>7145</v>
      </c>
      <c r="D2447" s="6" t="s">
        <v>7141</v>
      </c>
      <c r="E2447" s="5"/>
    </row>
    <row r="2448" customHeight="true" spans="1:5">
      <c r="A2448" s="5">
        <v>2446</v>
      </c>
      <c r="B2448" s="6" t="s">
        <v>7146</v>
      </c>
      <c r="C2448" s="6" t="s">
        <v>7147</v>
      </c>
      <c r="D2448" s="6" t="s">
        <v>7148</v>
      </c>
      <c r="E2448" s="5"/>
    </row>
    <row r="2449" customHeight="true" spans="1:5">
      <c r="A2449" s="5">
        <v>2447</v>
      </c>
      <c r="B2449" s="6" t="s">
        <v>7149</v>
      </c>
      <c r="C2449" s="6" t="s">
        <v>7150</v>
      </c>
      <c r="D2449" s="6" t="s">
        <v>7151</v>
      </c>
      <c r="E2449" s="5"/>
    </row>
    <row r="2450" customHeight="true" spans="1:5">
      <c r="A2450" s="5">
        <v>2448</v>
      </c>
      <c r="B2450" s="6" t="s">
        <v>7152</v>
      </c>
      <c r="C2450" s="6" t="s">
        <v>7153</v>
      </c>
      <c r="D2450" s="6" t="s">
        <v>7154</v>
      </c>
      <c r="E2450" s="5"/>
    </row>
    <row r="2451" customHeight="true" spans="1:5">
      <c r="A2451" s="5">
        <v>2449</v>
      </c>
      <c r="B2451" s="6" t="s">
        <v>7155</v>
      </c>
      <c r="C2451" s="6" t="s">
        <v>7156</v>
      </c>
      <c r="D2451" s="6" t="s">
        <v>7157</v>
      </c>
      <c r="E2451" s="5"/>
    </row>
    <row r="2452" customHeight="true" spans="1:5">
      <c r="A2452" s="5">
        <v>2450</v>
      </c>
      <c r="B2452" s="6" t="s">
        <v>7158</v>
      </c>
      <c r="C2452" s="6" t="s">
        <v>7159</v>
      </c>
      <c r="D2452" s="6" t="s">
        <v>7160</v>
      </c>
      <c r="E2452" s="5"/>
    </row>
    <row r="2453" customHeight="true" spans="1:5">
      <c r="A2453" s="5">
        <v>2451</v>
      </c>
      <c r="B2453" s="6" t="s">
        <v>7161</v>
      </c>
      <c r="C2453" s="6" t="s">
        <v>7162</v>
      </c>
      <c r="D2453" s="6" t="s">
        <v>7163</v>
      </c>
      <c r="E2453" s="5"/>
    </row>
    <row r="2454" customHeight="true" spans="1:5">
      <c r="A2454" s="5">
        <v>2452</v>
      </c>
      <c r="B2454" s="6" t="s">
        <v>7164</v>
      </c>
      <c r="C2454" s="6" t="s">
        <v>7165</v>
      </c>
      <c r="D2454" s="6" t="s">
        <v>7166</v>
      </c>
      <c r="E2454" s="5"/>
    </row>
    <row r="2455" customHeight="true" spans="1:5">
      <c r="A2455" s="5">
        <v>2453</v>
      </c>
      <c r="B2455" s="6" t="s">
        <v>7167</v>
      </c>
      <c r="C2455" s="6" t="s">
        <v>7168</v>
      </c>
      <c r="D2455" s="6" t="s">
        <v>7166</v>
      </c>
      <c r="E2455" s="5"/>
    </row>
    <row r="2456" customHeight="true" spans="1:5">
      <c r="A2456" s="5">
        <v>2454</v>
      </c>
      <c r="B2456" s="6" t="s">
        <v>7169</v>
      </c>
      <c r="C2456" s="6" t="s">
        <v>7170</v>
      </c>
      <c r="D2456" s="6" t="s">
        <v>7171</v>
      </c>
      <c r="E2456" s="5"/>
    </row>
    <row r="2457" customHeight="true" spans="1:5">
      <c r="A2457" s="5">
        <v>2455</v>
      </c>
      <c r="B2457" s="6" t="s">
        <v>7172</v>
      </c>
      <c r="C2457" s="6" t="s">
        <v>7173</v>
      </c>
      <c r="D2457" s="6" t="s">
        <v>7174</v>
      </c>
      <c r="E2457" s="5"/>
    </row>
    <row r="2458" customHeight="true" spans="1:5">
      <c r="A2458" s="5">
        <v>2456</v>
      </c>
      <c r="B2458" s="6" t="s">
        <v>7175</v>
      </c>
      <c r="C2458" s="6" t="s">
        <v>7176</v>
      </c>
      <c r="D2458" s="6" t="s">
        <v>7177</v>
      </c>
      <c r="E2458" s="5"/>
    </row>
    <row r="2459" customHeight="true" spans="1:5">
      <c r="A2459" s="5">
        <v>2457</v>
      </c>
      <c r="B2459" s="6" t="s">
        <v>7178</v>
      </c>
      <c r="C2459" s="6" t="s">
        <v>7179</v>
      </c>
      <c r="D2459" s="6" t="s">
        <v>7180</v>
      </c>
      <c r="E2459" s="5"/>
    </row>
    <row r="2460" customHeight="true" spans="1:5">
      <c r="A2460" s="5">
        <v>2458</v>
      </c>
      <c r="B2460" s="6" t="s">
        <v>7181</v>
      </c>
      <c r="C2460" s="6" t="s">
        <v>7182</v>
      </c>
      <c r="D2460" s="6" t="s">
        <v>7183</v>
      </c>
      <c r="E2460" s="5"/>
    </row>
    <row r="2461" customHeight="true" spans="1:5">
      <c r="A2461" s="5">
        <v>2459</v>
      </c>
      <c r="B2461" s="6" t="s">
        <v>7184</v>
      </c>
      <c r="C2461" s="6" t="s">
        <v>7185</v>
      </c>
      <c r="D2461" s="6" t="s">
        <v>7186</v>
      </c>
      <c r="E2461" s="5"/>
    </row>
    <row r="2462" customHeight="true" spans="1:5">
      <c r="A2462" s="5">
        <v>2460</v>
      </c>
      <c r="B2462" s="6" t="s">
        <v>7187</v>
      </c>
      <c r="C2462" s="6" t="s">
        <v>7188</v>
      </c>
      <c r="D2462" s="6" t="s">
        <v>7189</v>
      </c>
      <c r="E2462" s="5"/>
    </row>
    <row r="2463" customHeight="true" spans="1:5">
      <c r="A2463" s="5">
        <v>2461</v>
      </c>
      <c r="B2463" s="6" t="s">
        <v>7190</v>
      </c>
      <c r="C2463" s="6" t="s">
        <v>7191</v>
      </c>
      <c r="D2463" s="6" t="s">
        <v>7192</v>
      </c>
      <c r="E2463" s="5"/>
    </row>
    <row r="2464" customHeight="true" spans="1:5">
      <c r="A2464" s="5">
        <v>2462</v>
      </c>
      <c r="B2464" s="6" t="s">
        <v>7193</v>
      </c>
      <c r="C2464" s="6" t="s">
        <v>7194</v>
      </c>
      <c r="D2464" s="6" t="s">
        <v>7195</v>
      </c>
      <c r="E2464" s="5"/>
    </row>
    <row r="2465" customHeight="true" spans="1:5">
      <c r="A2465" s="5">
        <v>2463</v>
      </c>
      <c r="B2465" s="6" t="s">
        <v>7196</v>
      </c>
      <c r="C2465" s="6" t="s">
        <v>7197</v>
      </c>
      <c r="D2465" s="6" t="s">
        <v>7198</v>
      </c>
      <c r="E2465" s="5"/>
    </row>
    <row r="2466" customHeight="true" spans="1:5">
      <c r="A2466" s="5">
        <v>2464</v>
      </c>
      <c r="B2466" s="6" t="s">
        <v>7199</v>
      </c>
      <c r="C2466" s="6" t="s">
        <v>7200</v>
      </c>
      <c r="D2466" s="6" t="s">
        <v>7201</v>
      </c>
      <c r="E2466" s="5"/>
    </row>
    <row r="2467" customHeight="true" spans="1:5">
      <c r="A2467" s="5">
        <v>2465</v>
      </c>
      <c r="B2467" s="6" t="s">
        <v>7202</v>
      </c>
      <c r="C2467" s="6" t="s">
        <v>7203</v>
      </c>
      <c r="D2467" s="6" t="s">
        <v>7204</v>
      </c>
      <c r="E2467" s="5"/>
    </row>
    <row r="2468" customHeight="true" spans="1:5">
      <c r="A2468" s="5">
        <v>2466</v>
      </c>
      <c r="B2468" s="6" t="s">
        <v>7205</v>
      </c>
      <c r="C2468" s="6" t="s">
        <v>7206</v>
      </c>
      <c r="D2468" s="6" t="s">
        <v>1430</v>
      </c>
      <c r="E2468" s="5"/>
    </row>
    <row r="2469" customHeight="true" spans="1:5">
      <c r="A2469" s="5">
        <v>2467</v>
      </c>
      <c r="B2469" s="6" t="s">
        <v>7207</v>
      </c>
      <c r="C2469" s="6" t="s">
        <v>7208</v>
      </c>
      <c r="D2469" s="6" t="s">
        <v>7209</v>
      </c>
      <c r="E2469" s="5"/>
    </row>
    <row r="2470" customHeight="true" spans="1:5">
      <c r="A2470" s="5">
        <v>2468</v>
      </c>
      <c r="B2470" s="6" t="s">
        <v>7210</v>
      </c>
      <c r="C2470" s="6" t="s">
        <v>7211</v>
      </c>
      <c r="D2470" s="6" t="s">
        <v>7212</v>
      </c>
      <c r="E2470" s="5"/>
    </row>
    <row r="2471" customHeight="true" spans="1:5">
      <c r="A2471" s="5">
        <v>2469</v>
      </c>
      <c r="B2471" s="6" t="s">
        <v>7213</v>
      </c>
      <c r="C2471" s="6" t="s">
        <v>7214</v>
      </c>
      <c r="D2471" s="6" t="s">
        <v>7215</v>
      </c>
      <c r="E2471" s="5"/>
    </row>
    <row r="2472" customHeight="true" spans="1:5">
      <c r="A2472" s="5">
        <v>2470</v>
      </c>
      <c r="B2472" s="6" t="s">
        <v>7216</v>
      </c>
      <c r="C2472" s="6" t="s">
        <v>7217</v>
      </c>
      <c r="D2472" s="6" t="s">
        <v>7218</v>
      </c>
      <c r="E2472" s="5"/>
    </row>
    <row r="2473" customHeight="true" spans="1:5">
      <c r="A2473" s="5">
        <v>2471</v>
      </c>
      <c r="B2473" s="6" t="s">
        <v>7219</v>
      </c>
      <c r="C2473" s="6" t="s">
        <v>7220</v>
      </c>
      <c r="D2473" s="6" t="s">
        <v>7221</v>
      </c>
      <c r="E2473" s="5"/>
    </row>
    <row r="2474" customHeight="true" spans="1:5">
      <c r="A2474" s="5">
        <v>2472</v>
      </c>
      <c r="B2474" s="6" t="s">
        <v>7222</v>
      </c>
      <c r="C2474" s="6" t="s">
        <v>7223</v>
      </c>
      <c r="D2474" s="6" t="s">
        <v>7224</v>
      </c>
      <c r="E2474" s="5"/>
    </row>
    <row r="2475" customHeight="true" spans="1:5">
      <c r="A2475" s="5">
        <v>2473</v>
      </c>
      <c r="B2475" s="6" t="s">
        <v>7225</v>
      </c>
      <c r="C2475" s="6" t="s">
        <v>7226</v>
      </c>
      <c r="D2475" s="6" t="s">
        <v>7227</v>
      </c>
      <c r="E2475" s="5"/>
    </row>
    <row r="2476" customHeight="true" spans="1:5">
      <c r="A2476" s="5">
        <v>2474</v>
      </c>
      <c r="B2476" s="6" t="s">
        <v>7228</v>
      </c>
      <c r="C2476" s="6" t="s">
        <v>7229</v>
      </c>
      <c r="D2476" s="6" t="s">
        <v>7230</v>
      </c>
      <c r="E2476" s="5"/>
    </row>
    <row r="2477" customHeight="true" spans="1:5">
      <c r="A2477" s="5">
        <v>2475</v>
      </c>
      <c r="B2477" s="6" t="s">
        <v>7231</v>
      </c>
      <c r="C2477" s="6" t="s">
        <v>7232</v>
      </c>
      <c r="D2477" s="6" t="s">
        <v>7233</v>
      </c>
      <c r="E2477" s="5"/>
    </row>
    <row r="2478" customHeight="true" spans="1:5">
      <c r="A2478" s="5">
        <v>2476</v>
      </c>
      <c r="B2478" s="6" t="s">
        <v>7234</v>
      </c>
      <c r="C2478" s="6" t="s">
        <v>7235</v>
      </c>
      <c r="D2478" s="6" t="s">
        <v>7236</v>
      </c>
      <c r="E2478" s="5"/>
    </row>
    <row r="2479" customHeight="true" spans="1:5">
      <c r="A2479" s="5">
        <v>2477</v>
      </c>
      <c r="B2479" s="6" t="s">
        <v>7237</v>
      </c>
      <c r="C2479" s="6" t="s">
        <v>7238</v>
      </c>
      <c r="D2479" s="6" t="s">
        <v>7236</v>
      </c>
      <c r="E2479" s="5"/>
    </row>
    <row r="2480" customHeight="true" spans="1:5">
      <c r="A2480" s="5">
        <v>2478</v>
      </c>
      <c r="B2480" s="6" t="s">
        <v>7239</v>
      </c>
      <c r="C2480" s="6" t="s">
        <v>7240</v>
      </c>
      <c r="D2480" s="6" t="s">
        <v>7241</v>
      </c>
      <c r="E2480" s="5"/>
    </row>
    <row r="2481" customHeight="true" spans="1:5">
      <c r="A2481" s="5">
        <v>2479</v>
      </c>
      <c r="B2481" s="6" t="s">
        <v>7242</v>
      </c>
      <c r="C2481" s="6" t="s">
        <v>7243</v>
      </c>
      <c r="D2481" s="6" t="s">
        <v>7244</v>
      </c>
      <c r="E2481" s="5"/>
    </row>
    <row r="2482" customHeight="true" spans="1:5">
      <c r="A2482" s="5">
        <v>2480</v>
      </c>
      <c r="B2482" s="6" t="s">
        <v>7245</v>
      </c>
      <c r="C2482" s="6" t="s">
        <v>7246</v>
      </c>
      <c r="D2482" s="6" t="s">
        <v>7247</v>
      </c>
      <c r="E2482" s="5"/>
    </row>
    <row r="2483" customHeight="true" spans="1:5">
      <c r="A2483" s="5">
        <v>2481</v>
      </c>
      <c r="B2483" s="6" t="s">
        <v>7248</v>
      </c>
      <c r="C2483" s="6" t="s">
        <v>7249</v>
      </c>
      <c r="D2483" s="6" t="s">
        <v>7247</v>
      </c>
      <c r="E2483" s="5"/>
    </row>
    <row r="2484" customHeight="true" spans="1:5">
      <c r="A2484" s="5">
        <v>2482</v>
      </c>
      <c r="B2484" s="6" t="s">
        <v>7250</v>
      </c>
      <c r="C2484" s="6" t="s">
        <v>7251</v>
      </c>
      <c r="D2484" s="6" t="s">
        <v>7252</v>
      </c>
      <c r="E2484" s="5"/>
    </row>
    <row r="2485" customHeight="true" spans="1:5">
      <c r="A2485" s="5">
        <v>2483</v>
      </c>
      <c r="B2485" s="6" t="s">
        <v>7253</v>
      </c>
      <c r="C2485" s="6" t="s">
        <v>7254</v>
      </c>
      <c r="D2485" s="6" t="s">
        <v>7252</v>
      </c>
      <c r="E2485" s="5"/>
    </row>
    <row r="2486" customHeight="true" spans="1:5">
      <c r="A2486" s="5">
        <v>2484</v>
      </c>
      <c r="B2486" s="6" t="s">
        <v>7255</v>
      </c>
      <c r="C2486" s="6" t="s">
        <v>7256</v>
      </c>
      <c r="D2486" s="6" t="s">
        <v>7252</v>
      </c>
      <c r="E2486" s="5"/>
    </row>
    <row r="2487" customHeight="true" spans="1:5">
      <c r="A2487" s="5">
        <v>2485</v>
      </c>
      <c r="B2487" s="6" t="s">
        <v>7257</v>
      </c>
      <c r="C2487" s="6" t="s">
        <v>7258</v>
      </c>
      <c r="D2487" s="6" t="s">
        <v>7259</v>
      </c>
      <c r="E2487" s="5"/>
    </row>
    <row r="2488" customHeight="true" spans="1:5">
      <c r="A2488" s="5">
        <v>2486</v>
      </c>
      <c r="B2488" s="6" t="s">
        <v>7260</v>
      </c>
      <c r="C2488" s="6" t="s">
        <v>7261</v>
      </c>
      <c r="D2488" s="6" t="s">
        <v>7262</v>
      </c>
      <c r="E2488" s="5"/>
    </row>
    <row r="2489" customHeight="true" spans="1:5">
      <c r="A2489" s="5">
        <v>2487</v>
      </c>
      <c r="B2489" s="6" t="s">
        <v>7263</v>
      </c>
      <c r="C2489" s="6" t="s">
        <v>7264</v>
      </c>
      <c r="D2489" s="6" t="s">
        <v>7265</v>
      </c>
      <c r="E2489" s="5"/>
    </row>
    <row r="2490" customHeight="true" spans="1:5">
      <c r="A2490" s="5">
        <v>2488</v>
      </c>
      <c r="B2490" s="6" t="s">
        <v>7266</v>
      </c>
      <c r="C2490" s="6" t="s">
        <v>7267</v>
      </c>
      <c r="D2490" s="6" t="s">
        <v>7268</v>
      </c>
      <c r="E2490" s="5"/>
    </row>
    <row r="2491" customHeight="true" spans="1:5">
      <c r="A2491" s="5">
        <v>2489</v>
      </c>
      <c r="B2491" s="6" t="s">
        <v>7269</v>
      </c>
      <c r="C2491" s="6" t="s">
        <v>7270</v>
      </c>
      <c r="D2491" s="6" t="s">
        <v>7271</v>
      </c>
      <c r="E2491" s="5"/>
    </row>
    <row r="2492" customHeight="true" spans="1:5">
      <c r="A2492" s="5">
        <v>2490</v>
      </c>
      <c r="B2492" s="6" t="s">
        <v>7272</v>
      </c>
      <c r="C2492" s="6" t="s">
        <v>7273</v>
      </c>
      <c r="D2492" s="6" t="s">
        <v>3509</v>
      </c>
      <c r="E2492" s="5"/>
    </row>
    <row r="2493" customHeight="true" spans="1:5">
      <c r="A2493" s="5">
        <v>2491</v>
      </c>
      <c r="B2493" s="6" t="s">
        <v>7274</v>
      </c>
      <c r="C2493" s="6" t="s">
        <v>7275</v>
      </c>
      <c r="D2493" s="6" t="s">
        <v>7276</v>
      </c>
      <c r="E2493" s="5"/>
    </row>
    <row r="2494" customHeight="true" spans="1:5">
      <c r="A2494" s="5">
        <v>2492</v>
      </c>
      <c r="B2494" s="6" t="s">
        <v>7277</v>
      </c>
      <c r="C2494" s="6" t="s">
        <v>7278</v>
      </c>
      <c r="D2494" s="6" t="s">
        <v>7279</v>
      </c>
      <c r="E2494" s="5"/>
    </row>
    <row r="2495" customHeight="true" spans="1:5">
      <c r="A2495" s="5">
        <v>2493</v>
      </c>
      <c r="B2495" s="6" t="s">
        <v>7280</v>
      </c>
      <c r="C2495" s="6" t="s">
        <v>7281</v>
      </c>
      <c r="D2495" s="6" t="s">
        <v>7282</v>
      </c>
      <c r="E2495" s="5"/>
    </row>
    <row r="2496" customHeight="true" spans="1:5">
      <c r="A2496" s="5">
        <v>2494</v>
      </c>
      <c r="B2496" s="6" t="s">
        <v>7283</v>
      </c>
      <c r="C2496" s="6" t="s">
        <v>7284</v>
      </c>
      <c r="D2496" s="6" t="s">
        <v>7285</v>
      </c>
      <c r="E2496" s="5"/>
    </row>
    <row r="2497" customHeight="true" spans="1:5">
      <c r="A2497" s="5">
        <v>2495</v>
      </c>
      <c r="B2497" s="6" t="s">
        <v>7286</v>
      </c>
      <c r="C2497" s="6" t="s">
        <v>7287</v>
      </c>
      <c r="D2497" s="6" t="s">
        <v>7288</v>
      </c>
      <c r="E2497" s="5"/>
    </row>
    <row r="2498" customHeight="true" spans="1:5">
      <c r="A2498" s="5">
        <v>2496</v>
      </c>
      <c r="B2498" s="6" t="s">
        <v>7289</v>
      </c>
      <c r="C2498" s="6" t="s">
        <v>7290</v>
      </c>
      <c r="D2498" s="6" t="s">
        <v>7291</v>
      </c>
      <c r="E2498" s="5"/>
    </row>
    <row r="2499" customHeight="true" spans="1:5">
      <c r="A2499" s="5">
        <v>2497</v>
      </c>
      <c r="B2499" s="6" t="s">
        <v>7292</v>
      </c>
      <c r="C2499" s="6" t="s">
        <v>7293</v>
      </c>
      <c r="D2499" s="6" t="s">
        <v>7294</v>
      </c>
      <c r="E2499" s="5"/>
    </row>
    <row r="2500" customHeight="true" spans="1:5">
      <c r="A2500" s="5">
        <v>2498</v>
      </c>
      <c r="B2500" s="6" t="s">
        <v>7295</v>
      </c>
      <c r="C2500" s="6" t="s">
        <v>7296</v>
      </c>
      <c r="D2500" s="6" t="s">
        <v>7297</v>
      </c>
      <c r="E2500" s="5"/>
    </row>
    <row r="2501" customHeight="true" spans="1:5">
      <c r="A2501" s="5">
        <v>2499</v>
      </c>
      <c r="B2501" s="6" t="s">
        <v>7298</v>
      </c>
      <c r="C2501" s="6" t="s">
        <v>7299</v>
      </c>
      <c r="D2501" s="6" t="s">
        <v>7300</v>
      </c>
      <c r="E2501" s="5"/>
    </row>
    <row r="2502" customHeight="true" spans="1:5">
      <c r="A2502" s="5">
        <v>2500</v>
      </c>
      <c r="B2502" s="6" t="s">
        <v>7301</v>
      </c>
      <c r="C2502" s="6" t="s">
        <v>7302</v>
      </c>
      <c r="D2502" s="6" t="s">
        <v>7303</v>
      </c>
      <c r="E2502" s="5"/>
    </row>
    <row r="2503" customHeight="true" spans="1:5">
      <c r="A2503" s="5">
        <v>2501</v>
      </c>
      <c r="B2503" s="6" t="s">
        <v>7304</v>
      </c>
      <c r="C2503" s="6" t="s">
        <v>7305</v>
      </c>
      <c r="D2503" s="6" t="s">
        <v>7306</v>
      </c>
      <c r="E2503" s="5"/>
    </row>
    <row r="2504" customHeight="true" spans="1:5">
      <c r="A2504" s="5">
        <v>2502</v>
      </c>
      <c r="B2504" s="6" t="s">
        <v>7307</v>
      </c>
      <c r="C2504" s="6" t="s">
        <v>7308</v>
      </c>
      <c r="D2504" s="6" t="s">
        <v>7309</v>
      </c>
      <c r="E2504" s="5"/>
    </row>
    <row r="2505" customHeight="true" spans="1:5">
      <c r="A2505" s="5">
        <v>2503</v>
      </c>
      <c r="B2505" s="6" t="s">
        <v>7310</v>
      </c>
      <c r="C2505" s="6" t="s">
        <v>7311</v>
      </c>
      <c r="D2505" s="6" t="s">
        <v>7312</v>
      </c>
      <c r="E2505" s="5"/>
    </row>
    <row r="2506" customHeight="true" spans="1:5">
      <c r="A2506" s="5">
        <v>2504</v>
      </c>
      <c r="B2506" s="6" t="s">
        <v>7313</v>
      </c>
      <c r="C2506" s="6" t="s">
        <v>7314</v>
      </c>
      <c r="D2506" s="6" t="s">
        <v>7315</v>
      </c>
      <c r="E2506" s="5"/>
    </row>
    <row r="2507" customHeight="true" spans="1:5">
      <c r="A2507" s="5">
        <v>2505</v>
      </c>
      <c r="B2507" s="6" t="s">
        <v>7316</v>
      </c>
      <c r="C2507" s="6" t="s">
        <v>7317</v>
      </c>
      <c r="D2507" s="6" t="s">
        <v>7318</v>
      </c>
      <c r="E2507" s="5"/>
    </row>
    <row r="2508" customHeight="true" spans="1:5">
      <c r="A2508" s="5">
        <v>2506</v>
      </c>
      <c r="B2508" s="6" t="s">
        <v>7319</v>
      </c>
      <c r="C2508" s="6" t="s">
        <v>7320</v>
      </c>
      <c r="D2508" s="6" t="s">
        <v>7321</v>
      </c>
      <c r="E2508" s="5"/>
    </row>
    <row r="2509" customHeight="true" spans="1:5">
      <c r="A2509" s="5">
        <v>2507</v>
      </c>
      <c r="B2509" s="6" t="s">
        <v>7322</v>
      </c>
      <c r="C2509" s="6" t="s">
        <v>7323</v>
      </c>
      <c r="D2509" s="6" t="s">
        <v>7324</v>
      </c>
      <c r="E2509" s="5"/>
    </row>
    <row r="2510" customHeight="true" spans="1:5">
      <c r="A2510" s="5">
        <v>2508</v>
      </c>
      <c r="B2510" s="6" t="s">
        <v>7325</v>
      </c>
      <c r="C2510" s="6" t="s">
        <v>7326</v>
      </c>
      <c r="D2510" s="6" t="s">
        <v>7327</v>
      </c>
      <c r="E2510" s="5"/>
    </row>
    <row r="2511" customHeight="true" spans="1:5">
      <c r="A2511" s="5">
        <v>2509</v>
      </c>
      <c r="B2511" s="6" t="s">
        <v>7328</v>
      </c>
      <c r="C2511" s="6" t="s">
        <v>7329</v>
      </c>
      <c r="D2511" s="6" t="s">
        <v>7327</v>
      </c>
      <c r="E2511" s="5"/>
    </row>
    <row r="2512" customHeight="true" spans="1:5">
      <c r="A2512" s="5">
        <v>2510</v>
      </c>
      <c r="B2512" s="6" t="s">
        <v>7330</v>
      </c>
      <c r="C2512" s="6" t="s">
        <v>7331</v>
      </c>
      <c r="D2512" s="6" t="s">
        <v>7332</v>
      </c>
      <c r="E2512" s="5"/>
    </row>
    <row r="2513" customHeight="true" spans="1:5">
      <c r="A2513" s="5">
        <v>2511</v>
      </c>
      <c r="B2513" s="6" t="s">
        <v>7333</v>
      </c>
      <c r="C2513" s="6" t="s">
        <v>7334</v>
      </c>
      <c r="D2513" s="6" t="s">
        <v>7332</v>
      </c>
      <c r="E2513" s="5"/>
    </row>
    <row r="2514" customHeight="true" spans="1:5">
      <c r="A2514" s="5">
        <v>2512</v>
      </c>
      <c r="B2514" s="6" t="s">
        <v>7335</v>
      </c>
      <c r="C2514" s="6" t="s">
        <v>7336</v>
      </c>
      <c r="D2514" s="6" t="s">
        <v>7337</v>
      </c>
      <c r="E2514" s="5"/>
    </row>
    <row r="2515" customHeight="true" spans="1:5">
      <c r="A2515" s="5">
        <v>2513</v>
      </c>
      <c r="B2515" s="6" t="s">
        <v>7338</v>
      </c>
      <c r="C2515" s="6" t="s">
        <v>7339</v>
      </c>
      <c r="D2515" s="6" t="s">
        <v>7340</v>
      </c>
      <c r="E2515" s="5"/>
    </row>
    <row r="2516" customHeight="true" spans="1:5">
      <c r="A2516" s="5">
        <v>2514</v>
      </c>
      <c r="B2516" s="6" t="s">
        <v>7341</v>
      </c>
      <c r="C2516" s="6" t="s">
        <v>7342</v>
      </c>
      <c r="D2516" s="6" t="s">
        <v>7343</v>
      </c>
      <c r="E2516" s="5"/>
    </row>
    <row r="2517" customHeight="true" spans="1:5">
      <c r="A2517" s="5">
        <v>2515</v>
      </c>
      <c r="B2517" s="6" t="s">
        <v>7344</v>
      </c>
      <c r="C2517" s="6" t="s">
        <v>7345</v>
      </c>
      <c r="D2517" s="6" t="s">
        <v>7346</v>
      </c>
      <c r="E2517" s="5"/>
    </row>
    <row r="2518" customHeight="true" spans="1:5">
      <c r="A2518" s="5">
        <v>2516</v>
      </c>
      <c r="B2518" s="6" t="s">
        <v>7347</v>
      </c>
      <c r="C2518" s="6" t="s">
        <v>7348</v>
      </c>
      <c r="D2518" s="6" t="s">
        <v>7349</v>
      </c>
      <c r="E2518" s="5"/>
    </row>
    <row r="2519" customHeight="true" spans="1:5">
      <c r="A2519" s="5">
        <v>2517</v>
      </c>
      <c r="B2519" s="6" t="s">
        <v>7350</v>
      </c>
      <c r="C2519" s="6" t="s">
        <v>7351</v>
      </c>
      <c r="D2519" s="6" t="s">
        <v>7352</v>
      </c>
      <c r="E2519" s="5"/>
    </row>
    <row r="2520" customHeight="true" spans="1:5">
      <c r="A2520" s="5">
        <v>2518</v>
      </c>
      <c r="B2520" s="6" t="s">
        <v>7353</v>
      </c>
      <c r="C2520" s="6" t="s">
        <v>7354</v>
      </c>
      <c r="D2520" s="6" t="s">
        <v>7355</v>
      </c>
      <c r="E2520" s="5"/>
    </row>
    <row r="2521" customHeight="true" spans="1:5">
      <c r="A2521" s="5">
        <v>2519</v>
      </c>
      <c r="B2521" s="6" t="s">
        <v>7356</v>
      </c>
      <c r="C2521" s="6" t="s">
        <v>7357</v>
      </c>
      <c r="D2521" s="6" t="s">
        <v>7358</v>
      </c>
      <c r="E2521" s="5"/>
    </row>
    <row r="2522" customHeight="true" spans="1:5">
      <c r="A2522" s="5">
        <v>2520</v>
      </c>
      <c r="B2522" s="6" t="s">
        <v>7359</v>
      </c>
      <c r="C2522" s="6" t="s">
        <v>7360</v>
      </c>
      <c r="D2522" s="6" t="s">
        <v>7358</v>
      </c>
      <c r="E2522" s="5"/>
    </row>
    <row r="2523" customHeight="true" spans="1:5">
      <c r="A2523" s="5">
        <v>2521</v>
      </c>
      <c r="B2523" s="6" t="s">
        <v>7361</v>
      </c>
      <c r="C2523" s="6" t="s">
        <v>7362</v>
      </c>
      <c r="D2523" s="6" t="s">
        <v>7363</v>
      </c>
      <c r="E2523" s="5"/>
    </row>
    <row r="2524" customHeight="true" spans="1:5">
      <c r="A2524" s="5">
        <v>2522</v>
      </c>
      <c r="B2524" s="6" t="s">
        <v>7364</v>
      </c>
      <c r="C2524" s="6" t="s">
        <v>7365</v>
      </c>
      <c r="D2524" s="6" t="s">
        <v>7366</v>
      </c>
      <c r="E2524" s="5"/>
    </row>
    <row r="2525" customHeight="true" spans="1:5">
      <c r="A2525" s="5">
        <v>2523</v>
      </c>
      <c r="B2525" s="6" t="s">
        <v>7367</v>
      </c>
      <c r="C2525" s="6" t="s">
        <v>7368</v>
      </c>
      <c r="D2525" s="6" t="s">
        <v>7369</v>
      </c>
      <c r="E2525" s="5"/>
    </row>
    <row r="2526" customHeight="true" spans="1:5">
      <c r="A2526" s="5">
        <v>2524</v>
      </c>
      <c r="B2526" s="6" t="s">
        <v>7370</v>
      </c>
      <c r="C2526" s="6" t="s">
        <v>7371</v>
      </c>
      <c r="D2526" s="6" t="s">
        <v>7372</v>
      </c>
      <c r="E2526" s="5"/>
    </row>
    <row r="2527" customHeight="true" spans="1:5">
      <c r="A2527" s="5">
        <v>2525</v>
      </c>
      <c r="B2527" s="6" t="s">
        <v>7373</v>
      </c>
      <c r="C2527" s="6" t="s">
        <v>7374</v>
      </c>
      <c r="D2527" s="6" t="s">
        <v>7375</v>
      </c>
      <c r="E2527" s="5"/>
    </row>
    <row r="2528" customHeight="true" spans="1:5">
      <c r="A2528" s="5">
        <v>2526</v>
      </c>
      <c r="B2528" s="6" t="s">
        <v>7376</v>
      </c>
      <c r="C2528" s="6" t="s">
        <v>7377</v>
      </c>
      <c r="D2528" s="6" t="s">
        <v>7378</v>
      </c>
      <c r="E2528" s="5"/>
    </row>
    <row r="2529" customHeight="true" spans="1:5">
      <c r="A2529" s="5">
        <v>2527</v>
      </c>
      <c r="B2529" s="6" t="s">
        <v>7379</v>
      </c>
      <c r="C2529" s="6" t="s">
        <v>7380</v>
      </c>
      <c r="D2529" s="6" t="s">
        <v>7381</v>
      </c>
      <c r="E2529" s="5"/>
    </row>
    <row r="2530" customHeight="true" spans="1:5">
      <c r="A2530" s="5">
        <v>2528</v>
      </c>
      <c r="B2530" s="6" t="s">
        <v>7382</v>
      </c>
      <c r="C2530" s="6" t="s">
        <v>7383</v>
      </c>
      <c r="D2530" s="6" t="s">
        <v>7381</v>
      </c>
      <c r="E2530" s="5"/>
    </row>
    <row r="2531" customHeight="true" spans="1:5">
      <c r="A2531" s="5">
        <v>2529</v>
      </c>
      <c r="B2531" s="6" t="s">
        <v>7384</v>
      </c>
      <c r="C2531" s="6" t="s">
        <v>7385</v>
      </c>
      <c r="D2531" s="6" t="s">
        <v>7386</v>
      </c>
      <c r="E2531" s="5"/>
    </row>
    <row r="2532" customHeight="true" spans="1:5">
      <c r="A2532" s="5">
        <v>2530</v>
      </c>
      <c r="B2532" s="6" t="s">
        <v>7387</v>
      </c>
      <c r="C2532" s="6" t="s">
        <v>7388</v>
      </c>
      <c r="D2532" s="6" t="s">
        <v>7389</v>
      </c>
      <c r="E2532" s="5"/>
    </row>
    <row r="2533" customHeight="true" spans="1:5">
      <c r="A2533" s="5">
        <v>2531</v>
      </c>
      <c r="B2533" s="6" t="s">
        <v>7390</v>
      </c>
      <c r="C2533" s="6" t="s">
        <v>7391</v>
      </c>
      <c r="D2533" s="6" t="s">
        <v>7392</v>
      </c>
      <c r="E2533" s="5"/>
    </row>
    <row r="2534" customHeight="true" spans="1:5">
      <c r="A2534" s="5">
        <v>2532</v>
      </c>
      <c r="B2534" s="6" t="s">
        <v>7393</v>
      </c>
      <c r="C2534" s="6" t="s">
        <v>7394</v>
      </c>
      <c r="D2534" s="6" t="s">
        <v>7395</v>
      </c>
      <c r="E2534" s="5"/>
    </row>
    <row r="2535" customHeight="true" spans="1:5">
      <c r="A2535" s="5">
        <v>2533</v>
      </c>
      <c r="B2535" s="6" t="s">
        <v>7396</v>
      </c>
      <c r="C2535" s="6" t="s">
        <v>7397</v>
      </c>
      <c r="D2535" s="6" t="s">
        <v>7398</v>
      </c>
      <c r="E2535" s="5"/>
    </row>
    <row r="2536" customHeight="true" spans="1:5">
      <c r="A2536" s="5">
        <v>2534</v>
      </c>
      <c r="B2536" s="6" t="s">
        <v>7399</v>
      </c>
      <c r="C2536" s="6" t="s">
        <v>7400</v>
      </c>
      <c r="D2536" s="6" t="s">
        <v>7401</v>
      </c>
      <c r="E2536" s="5"/>
    </row>
    <row r="2537" customHeight="true" spans="1:5">
      <c r="A2537" s="5">
        <v>2535</v>
      </c>
      <c r="B2537" s="6" t="s">
        <v>7402</v>
      </c>
      <c r="C2537" s="6" t="s">
        <v>7403</v>
      </c>
      <c r="D2537" s="6" t="s">
        <v>7404</v>
      </c>
      <c r="E2537" s="5"/>
    </row>
    <row r="2538" customHeight="true" spans="1:5">
      <c r="A2538" s="5">
        <v>2536</v>
      </c>
      <c r="B2538" s="6" t="s">
        <v>7405</v>
      </c>
      <c r="C2538" s="6" t="s">
        <v>7406</v>
      </c>
      <c r="D2538" s="6" t="s">
        <v>7407</v>
      </c>
      <c r="E2538" s="5"/>
    </row>
    <row r="2539" customHeight="true" spans="1:5">
      <c r="A2539" s="5">
        <v>2537</v>
      </c>
      <c r="B2539" s="6" t="s">
        <v>7408</v>
      </c>
      <c r="C2539" s="6" t="s">
        <v>7409</v>
      </c>
      <c r="D2539" s="6" t="s">
        <v>7410</v>
      </c>
      <c r="E2539" s="5"/>
    </row>
    <row r="2540" customHeight="true" spans="1:5">
      <c r="A2540" s="5">
        <v>2538</v>
      </c>
      <c r="B2540" s="6" t="s">
        <v>7411</v>
      </c>
      <c r="C2540" s="6" t="s">
        <v>7412</v>
      </c>
      <c r="D2540" s="6" t="s">
        <v>7413</v>
      </c>
      <c r="E2540" s="5"/>
    </row>
    <row r="2541" customHeight="true" spans="1:5">
      <c r="A2541" s="5">
        <v>2539</v>
      </c>
      <c r="B2541" s="6" t="s">
        <v>7414</v>
      </c>
      <c r="C2541" s="6" t="s">
        <v>7415</v>
      </c>
      <c r="D2541" s="6" t="s">
        <v>7416</v>
      </c>
      <c r="E2541" s="5"/>
    </row>
    <row r="2542" customHeight="true" spans="1:5">
      <c r="A2542" s="5">
        <v>2540</v>
      </c>
      <c r="B2542" s="6" t="s">
        <v>7417</v>
      </c>
      <c r="C2542" s="6" t="s">
        <v>7418</v>
      </c>
      <c r="D2542" s="6" t="s">
        <v>7419</v>
      </c>
      <c r="E2542" s="5"/>
    </row>
    <row r="2543" customHeight="true" spans="1:5">
      <c r="A2543" s="5">
        <v>2541</v>
      </c>
      <c r="B2543" s="6" t="s">
        <v>7420</v>
      </c>
      <c r="C2543" s="6" t="s">
        <v>7421</v>
      </c>
      <c r="D2543" s="6" t="s">
        <v>7422</v>
      </c>
      <c r="E2543" s="5"/>
    </row>
    <row r="2544" customHeight="true" spans="1:5">
      <c r="A2544" s="5">
        <v>2542</v>
      </c>
      <c r="B2544" s="6" t="s">
        <v>7423</v>
      </c>
      <c r="C2544" s="6" t="s">
        <v>7424</v>
      </c>
      <c r="D2544" s="6" t="s">
        <v>7425</v>
      </c>
      <c r="E2544" s="5"/>
    </row>
    <row r="2545" customHeight="true" spans="1:5">
      <c r="A2545" s="5">
        <v>2543</v>
      </c>
      <c r="B2545" s="6" t="s">
        <v>7426</v>
      </c>
      <c r="C2545" s="6" t="s">
        <v>7427</v>
      </c>
      <c r="D2545" s="6" t="s">
        <v>7428</v>
      </c>
      <c r="E2545" s="5"/>
    </row>
    <row r="2546" customHeight="true" spans="1:5">
      <c r="A2546" s="5">
        <v>2544</v>
      </c>
      <c r="B2546" s="6" t="s">
        <v>7429</v>
      </c>
      <c r="C2546" s="6" t="s">
        <v>7430</v>
      </c>
      <c r="D2546" s="6" t="s">
        <v>7431</v>
      </c>
      <c r="E2546" s="5"/>
    </row>
    <row r="2547" customHeight="true" spans="1:5">
      <c r="A2547" s="5">
        <v>2545</v>
      </c>
      <c r="B2547" s="6" t="s">
        <v>7432</v>
      </c>
      <c r="C2547" s="6" t="s">
        <v>7433</v>
      </c>
      <c r="D2547" s="6" t="s">
        <v>7434</v>
      </c>
      <c r="E2547" s="5"/>
    </row>
    <row r="2548" customHeight="true" spans="1:5">
      <c r="A2548" s="5">
        <v>2546</v>
      </c>
      <c r="B2548" s="6" t="s">
        <v>7435</v>
      </c>
      <c r="C2548" s="6" t="s">
        <v>7436</v>
      </c>
      <c r="D2548" s="6" t="s">
        <v>7437</v>
      </c>
      <c r="E2548" s="5"/>
    </row>
    <row r="2549" customHeight="true" spans="1:5">
      <c r="A2549" s="5">
        <v>2547</v>
      </c>
      <c r="B2549" s="6" t="s">
        <v>7438</v>
      </c>
      <c r="C2549" s="6" t="s">
        <v>7439</v>
      </c>
      <c r="D2549" s="6" t="s">
        <v>7440</v>
      </c>
      <c r="E2549" s="5"/>
    </row>
    <row r="2550" customHeight="true" spans="1:5">
      <c r="A2550" s="5">
        <v>2548</v>
      </c>
      <c r="B2550" s="6" t="s">
        <v>7441</v>
      </c>
      <c r="C2550" s="6" t="s">
        <v>7442</v>
      </c>
      <c r="D2550" s="6" t="s">
        <v>7443</v>
      </c>
      <c r="E2550" s="5"/>
    </row>
    <row r="2551" customHeight="true" spans="1:5">
      <c r="A2551" s="5">
        <v>2549</v>
      </c>
      <c r="B2551" s="6" t="s">
        <v>7444</v>
      </c>
      <c r="C2551" s="6" t="s">
        <v>7445</v>
      </c>
      <c r="D2551" s="6" t="s">
        <v>7446</v>
      </c>
      <c r="E2551" s="5"/>
    </row>
    <row r="2552" customHeight="true" spans="1:5">
      <c r="A2552" s="5">
        <v>2550</v>
      </c>
      <c r="B2552" s="6" t="s">
        <v>7447</v>
      </c>
      <c r="C2552" s="6" t="s">
        <v>7448</v>
      </c>
      <c r="D2552" s="6" t="s">
        <v>7449</v>
      </c>
      <c r="E2552" s="5"/>
    </row>
    <row r="2553" customHeight="true" spans="1:5">
      <c r="A2553" s="5">
        <v>2551</v>
      </c>
      <c r="B2553" s="6" t="s">
        <v>7450</v>
      </c>
      <c r="C2553" s="6" t="s">
        <v>7451</v>
      </c>
      <c r="D2553" s="6" t="s">
        <v>7452</v>
      </c>
      <c r="E2553" s="5"/>
    </row>
    <row r="2554" customHeight="true" spans="1:5">
      <c r="A2554" s="5">
        <v>2552</v>
      </c>
      <c r="B2554" s="6" t="s">
        <v>7453</v>
      </c>
      <c r="C2554" s="6" t="s">
        <v>7454</v>
      </c>
      <c r="D2554" s="6" t="s">
        <v>7455</v>
      </c>
      <c r="E2554" s="5"/>
    </row>
    <row r="2555" customHeight="true" spans="1:5">
      <c r="A2555" s="5">
        <v>2553</v>
      </c>
      <c r="B2555" s="6" t="s">
        <v>7456</v>
      </c>
      <c r="C2555" s="6" t="s">
        <v>7457</v>
      </c>
      <c r="D2555" s="6" t="s">
        <v>7458</v>
      </c>
      <c r="E2555" s="5"/>
    </row>
    <row r="2556" customHeight="true" spans="1:5">
      <c r="A2556" s="5">
        <v>2554</v>
      </c>
      <c r="B2556" s="6" t="s">
        <v>7459</v>
      </c>
      <c r="C2556" s="6" t="s">
        <v>7460</v>
      </c>
      <c r="D2556" s="6" t="s">
        <v>7461</v>
      </c>
      <c r="E2556" s="5"/>
    </row>
    <row r="2557" customHeight="true" spans="1:5">
      <c r="A2557" s="5">
        <v>2555</v>
      </c>
      <c r="B2557" s="6" t="s">
        <v>7462</v>
      </c>
      <c r="C2557" s="6" t="s">
        <v>7463</v>
      </c>
      <c r="D2557" s="6" t="s">
        <v>7464</v>
      </c>
      <c r="E2557" s="5"/>
    </row>
    <row r="2558" customHeight="true" spans="1:5">
      <c r="A2558" s="5">
        <v>2556</v>
      </c>
      <c r="B2558" s="6" t="s">
        <v>7465</v>
      </c>
      <c r="C2558" s="6" t="s">
        <v>7466</v>
      </c>
      <c r="D2558" s="6" t="s">
        <v>7464</v>
      </c>
      <c r="E2558" s="5"/>
    </row>
    <row r="2559" customHeight="true" spans="1:5">
      <c r="A2559" s="5">
        <v>2557</v>
      </c>
      <c r="B2559" s="6" t="s">
        <v>7467</v>
      </c>
      <c r="C2559" s="6" t="s">
        <v>7468</v>
      </c>
      <c r="D2559" s="6" t="s">
        <v>7469</v>
      </c>
      <c r="E2559" s="5"/>
    </row>
    <row r="2560" customHeight="true" spans="1:5">
      <c r="A2560" s="5">
        <v>2558</v>
      </c>
      <c r="B2560" s="6" t="s">
        <v>7470</v>
      </c>
      <c r="C2560" s="6" t="s">
        <v>7471</v>
      </c>
      <c r="D2560" s="6" t="s">
        <v>7472</v>
      </c>
      <c r="E2560" s="5"/>
    </row>
    <row r="2561" customHeight="true" spans="1:5">
      <c r="A2561" s="5">
        <v>2559</v>
      </c>
      <c r="B2561" s="6" t="s">
        <v>7473</v>
      </c>
      <c r="C2561" s="6" t="s">
        <v>7474</v>
      </c>
      <c r="D2561" s="6" t="s">
        <v>7475</v>
      </c>
      <c r="E2561" s="5"/>
    </row>
    <row r="2562" customHeight="true" spans="1:5">
      <c r="A2562" s="5">
        <v>2560</v>
      </c>
      <c r="B2562" s="6" t="s">
        <v>7476</v>
      </c>
      <c r="C2562" s="6" t="s">
        <v>7477</v>
      </c>
      <c r="D2562" s="6" t="s">
        <v>7478</v>
      </c>
      <c r="E2562" s="5"/>
    </row>
    <row r="2563" customHeight="true" spans="1:5">
      <c r="A2563" s="5">
        <v>2561</v>
      </c>
      <c r="B2563" s="6" t="s">
        <v>7479</v>
      </c>
      <c r="C2563" s="6" t="s">
        <v>7480</v>
      </c>
      <c r="D2563" s="6" t="s">
        <v>7481</v>
      </c>
      <c r="E2563" s="5"/>
    </row>
    <row r="2564" customHeight="true" spans="1:5">
      <c r="A2564" s="5">
        <v>2562</v>
      </c>
      <c r="B2564" s="6" t="s">
        <v>7482</v>
      </c>
      <c r="C2564" s="6" t="s">
        <v>7483</v>
      </c>
      <c r="D2564" s="6" t="s">
        <v>7484</v>
      </c>
      <c r="E2564" s="5"/>
    </row>
    <row r="2565" customHeight="true" spans="1:5">
      <c r="A2565" s="5">
        <v>2563</v>
      </c>
      <c r="B2565" s="6" t="s">
        <v>7485</v>
      </c>
      <c r="C2565" s="6" t="s">
        <v>7486</v>
      </c>
      <c r="D2565" s="6" t="s">
        <v>7487</v>
      </c>
      <c r="E2565" s="5"/>
    </row>
    <row r="2566" customHeight="true" spans="1:5">
      <c r="A2566" s="5">
        <v>2564</v>
      </c>
      <c r="B2566" s="6" t="s">
        <v>7488</v>
      </c>
      <c r="C2566" s="6" t="s">
        <v>7489</v>
      </c>
      <c r="D2566" s="6" t="s">
        <v>7487</v>
      </c>
      <c r="E2566" s="5"/>
    </row>
    <row r="2567" customHeight="true" spans="1:5">
      <c r="A2567" s="5">
        <v>2565</v>
      </c>
      <c r="B2567" s="6" t="s">
        <v>7490</v>
      </c>
      <c r="C2567" s="6" t="s">
        <v>7491</v>
      </c>
      <c r="D2567" s="6" t="s">
        <v>7492</v>
      </c>
      <c r="E2567" s="5"/>
    </row>
    <row r="2568" customHeight="true" spans="1:5">
      <c r="A2568" s="5">
        <v>2566</v>
      </c>
      <c r="B2568" s="6" t="s">
        <v>7493</v>
      </c>
      <c r="C2568" s="6" t="s">
        <v>7494</v>
      </c>
      <c r="D2568" s="6" t="s">
        <v>7495</v>
      </c>
      <c r="E2568" s="5"/>
    </row>
    <row r="2569" customHeight="true" spans="1:5">
      <c r="A2569" s="5">
        <v>2567</v>
      </c>
      <c r="B2569" s="6" t="s">
        <v>7496</v>
      </c>
      <c r="C2569" s="6" t="s">
        <v>7497</v>
      </c>
      <c r="D2569" s="6" t="s">
        <v>7498</v>
      </c>
      <c r="E2569" s="5"/>
    </row>
    <row r="2570" customHeight="true" spans="1:5">
      <c r="A2570" s="5">
        <v>2568</v>
      </c>
      <c r="B2570" s="6" t="s">
        <v>7499</v>
      </c>
      <c r="C2570" s="6" t="s">
        <v>7500</v>
      </c>
      <c r="D2570" s="6" t="s">
        <v>7501</v>
      </c>
      <c r="E2570" s="5"/>
    </row>
    <row r="2571" customHeight="true" spans="1:5">
      <c r="A2571" s="5">
        <v>2569</v>
      </c>
      <c r="B2571" s="6" t="s">
        <v>7502</v>
      </c>
      <c r="C2571" s="6" t="s">
        <v>7503</v>
      </c>
      <c r="D2571" s="6" t="s">
        <v>7504</v>
      </c>
      <c r="E2571" s="5"/>
    </row>
    <row r="2572" customHeight="true" spans="1:5">
      <c r="A2572" s="5">
        <v>2570</v>
      </c>
      <c r="B2572" s="6" t="s">
        <v>7505</v>
      </c>
      <c r="C2572" s="6" t="s">
        <v>7506</v>
      </c>
      <c r="D2572" s="6" t="s">
        <v>7507</v>
      </c>
      <c r="E2572" s="5"/>
    </row>
    <row r="2573" customHeight="true" spans="1:5">
      <c r="A2573" s="5">
        <v>2571</v>
      </c>
      <c r="B2573" s="6" t="s">
        <v>7508</v>
      </c>
      <c r="C2573" s="6" t="s">
        <v>7509</v>
      </c>
      <c r="D2573" s="6" t="s">
        <v>7510</v>
      </c>
      <c r="E2573" s="5"/>
    </row>
    <row r="2574" customHeight="true" spans="1:5">
      <c r="A2574" s="5">
        <v>2572</v>
      </c>
      <c r="B2574" s="6" t="s">
        <v>7511</v>
      </c>
      <c r="C2574" s="6" t="s">
        <v>7512</v>
      </c>
      <c r="D2574" s="6" t="s">
        <v>7513</v>
      </c>
      <c r="E2574" s="5"/>
    </row>
    <row r="2575" customHeight="true" spans="1:5">
      <c r="A2575" s="5">
        <v>2573</v>
      </c>
      <c r="B2575" s="6" t="s">
        <v>7514</v>
      </c>
      <c r="C2575" s="6" t="s">
        <v>7515</v>
      </c>
      <c r="D2575" s="6" t="s">
        <v>7516</v>
      </c>
      <c r="E2575" s="5"/>
    </row>
    <row r="2576" customHeight="true" spans="1:5">
      <c r="A2576" s="5">
        <v>2574</v>
      </c>
      <c r="B2576" s="6" t="s">
        <v>7517</v>
      </c>
      <c r="C2576" s="6" t="s">
        <v>7518</v>
      </c>
      <c r="D2576" s="6" t="s">
        <v>7519</v>
      </c>
      <c r="E2576" s="5"/>
    </row>
    <row r="2577" customHeight="true" spans="1:5">
      <c r="A2577" s="5">
        <v>2575</v>
      </c>
      <c r="B2577" s="6" t="s">
        <v>7520</v>
      </c>
      <c r="C2577" s="6" t="s">
        <v>7521</v>
      </c>
      <c r="D2577" s="6" t="s">
        <v>7522</v>
      </c>
      <c r="E2577" s="5"/>
    </row>
    <row r="2578" customHeight="true" spans="1:5">
      <c r="A2578" s="5">
        <v>2576</v>
      </c>
      <c r="B2578" s="6" t="s">
        <v>7523</v>
      </c>
      <c r="C2578" s="6" t="s">
        <v>7524</v>
      </c>
      <c r="D2578" s="6" t="s">
        <v>7525</v>
      </c>
      <c r="E2578" s="5"/>
    </row>
    <row r="2579" customHeight="true" spans="1:5">
      <c r="A2579" s="5">
        <v>2577</v>
      </c>
      <c r="B2579" s="6" t="s">
        <v>7526</v>
      </c>
      <c r="C2579" s="6" t="s">
        <v>7527</v>
      </c>
      <c r="D2579" s="6" t="s">
        <v>7525</v>
      </c>
      <c r="E2579" s="5"/>
    </row>
    <row r="2580" customHeight="true" spans="1:5">
      <c r="A2580" s="5">
        <v>2578</v>
      </c>
      <c r="B2580" s="6" t="s">
        <v>7528</v>
      </c>
      <c r="C2580" s="6" t="s">
        <v>7529</v>
      </c>
      <c r="D2580" s="6" t="s">
        <v>7530</v>
      </c>
      <c r="E2580" s="5"/>
    </row>
    <row r="2581" customHeight="true" spans="1:5">
      <c r="A2581" s="5">
        <v>2579</v>
      </c>
      <c r="B2581" s="6" t="s">
        <v>7531</v>
      </c>
      <c r="C2581" s="6" t="s">
        <v>7532</v>
      </c>
      <c r="D2581" s="6" t="s">
        <v>1090</v>
      </c>
      <c r="E2581" s="5"/>
    </row>
    <row r="2582" customHeight="true" spans="1:5">
      <c r="A2582" s="5">
        <v>2580</v>
      </c>
      <c r="B2582" s="6" t="s">
        <v>7533</v>
      </c>
      <c r="C2582" s="6" t="s">
        <v>7534</v>
      </c>
      <c r="D2582" s="6" t="s">
        <v>1090</v>
      </c>
      <c r="E2582" s="5"/>
    </row>
    <row r="2583" customHeight="true" spans="1:5">
      <c r="A2583" s="5">
        <v>2581</v>
      </c>
      <c r="B2583" s="6" t="s">
        <v>7535</v>
      </c>
      <c r="C2583" s="6" t="s">
        <v>7536</v>
      </c>
      <c r="D2583" s="6" t="s">
        <v>7537</v>
      </c>
      <c r="E2583" s="5"/>
    </row>
    <row r="2584" customHeight="true" spans="1:5">
      <c r="A2584" s="5">
        <v>2582</v>
      </c>
      <c r="B2584" s="6" t="s">
        <v>7538</v>
      </c>
      <c r="C2584" s="6" t="s">
        <v>7539</v>
      </c>
      <c r="D2584" s="6" t="s">
        <v>7540</v>
      </c>
      <c r="E2584" s="5"/>
    </row>
    <row r="2585" customHeight="true" spans="1:5">
      <c r="A2585" s="5">
        <v>2583</v>
      </c>
      <c r="B2585" s="6" t="s">
        <v>7541</v>
      </c>
      <c r="C2585" s="6" t="s">
        <v>7542</v>
      </c>
      <c r="D2585" s="6" t="s">
        <v>7543</v>
      </c>
      <c r="E2585" s="5"/>
    </row>
    <row r="2586" customHeight="true" spans="1:5">
      <c r="A2586" s="5">
        <v>2584</v>
      </c>
      <c r="B2586" s="6" t="s">
        <v>7544</v>
      </c>
      <c r="C2586" s="6" t="s">
        <v>7545</v>
      </c>
      <c r="D2586" s="6" t="s">
        <v>7546</v>
      </c>
      <c r="E2586" s="5"/>
    </row>
    <row r="2587" customHeight="true" spans="1:5">
      <c r="A2587" s="5">
        <v>2585</v>
      </c>
      <c r="B2587" s="6" t="s">
        <v>7547</v>
      </c>
      <c r="C2587" s="6" t="s">
        <v>7548</v>
      </c>
      <c r="D2587" s="6" t="s">
        <v>7549</v>
      </c>
      <c r="E2587" s="5"/>
    </row>
    <row r="2588" customHeight="true" spans="1:5">
      <c r="A2588" s="5">
        <v>2586</v>
      </c>
      <c r="B2588" s="6" t="s">
        <v>7550</v>
      </c>
      <c r="C2588" s="6" t="s">
        <v>7551</v>
      </c>
      <c r="D2588" s="6" t="s">
        <v>7552</v>
      </c>
      <c r="E2588" s="5"/>
    </row>
    <row r="2589" customHeight="true" spans="1:5">
      <c r="A2589" s="5">
        <v>2587</v>
      </c>
      <c r="B2589" s="6" t="s">
        <v>7553</v>
      </c>
      <c r="C2589" s="6" t="s">
        <v>7554</v>
      </c>
      <c r="D2589" s="6" t="s">
        <v>7555</v>
      </c>
      <c r="E2589" s="5"/>
    </row>
    <row r="2590" customHeight="true" spans="1:5">
      <c r="A2590" s="5">
        <v>2588</v>
      </c>
      <c r="B2590" s="6" t="s">
        <v>7556</v>
      </c>
      <c r="C2590" s="6" t="s">
        <v>7557</v>
      </c>
      <c r="D2590" s="6" t="s">
        <v>7558</v>
      </c>
      <c r="E2590" s="5"/>
    </row>
    <row r="2591" customHeight="true" spans="1:5">
      <c r="A2591" s="5">
        <v>2589</v>
      </c>
      <c r="B2591" s="6" t="s">
        <v>7559</v>
      </c>
      <c r="C2591" s="6" t="s">
        <v>7560</v>
      </c>
      <c r="D2591" s="6" t="s">
        <v>7561</v>
      </c>
      <c r="E2591" s="5"/>
    </row>
    <row r="2592" customHeight="true" spans="1:5">
      <c r="A2592" s="5">
        <v>2590</v>
      </c>
      <c r="B2592" s="6" t="s">
        <v>7562</v>
      </c>
      <c r="C2592" s="6" t="s">
        <v>7563</v>
      </c>
      <c r="D2592" s="6" t="s">
        <v>7564</v>
      </c>
      <c r="E2592" s="5"/>
    </row>
    <row r="2593" customHeight="true" spans="1:5">
      <c r="A2593" s="5">
        <v>2591</v>
      </c>
      <c r="B2593" s="6" t="s">
        <v>7565</v>
      </c>
      <c r="C2593" s="6" t="s">
        <v>7566</v>
      </c>
      <c r="D2593" s="6" t="s">
        <v>7567</v>
      </c>
      <c r="E2593" s="5"/>
    </row>
    <row r="2594" customHeight="true" spans="1:5">
      <c r="A2594" s="5">
        <v>2592</v>
      </c>
      <c r="B2594" s="6" t="s">
        <v>7568</v>
      </c>
      <c r="C2594" s="6" t="s">
        <v>7569</v>
      </c>
      <c r="D2594" s="6" t="s">
        <v>7570</v>
      </c>
      <c r="E2594" s="5"/>
    </row>
    <row r="2595" customHeight="true" spans="1:5">
      <c r="A2595" s="5">
        <v>2593</v>
      </c>
      <c r="B2595" s="6" t="s">
        <v>7571</v>
      </c>
      <c r="C2595" s="6" t="s">
        <v>7572</v>
      </c>
      <c r="D2595" s="6" t="s">
        <v>7573</v>
      </c>
      <c r="E2595" s="5"/>
    </row>
    <row r="2596" customHeight="true" spans="1:5">
      <c r="A2596" s="5">
        <v>2594</v>
      </c>
      <c r="B2596" s="6" t="s">
        <v>7574</v>
      </c>
      <c r="C2596" s="6" t="s">
        <v>7575</v>
      </c>
      <c r="D2596" s="6" t="s">
        <v>7576</v>
      </c>
      <c r="E2596" s="5"/>
    </row>
    <row r="2597" customHeight="true" spans="1:5">
      <c r="A2597" s="5">
        <v>2595</v>
      </c>
      <c r="B2597" s="6" t="s">
        <v>7577</v>
      </c>
      <c r="C2597" s="6" t="s">
        <v>7578</v>
      </c>
      <c r="D2597" s="6" t="s">
        <v>7579</v>
      </c>
      <c r="E2597" s="5"/>
    </row>
    <row r="2598" customHeight="true" spans="1:5">
      <c r="A2598" s="5">
        <v>2596</v>
      </c>
      <c r="B2598" s="6" t="s">
        <v>7580</v>
      </c>
      <c r="C2598" s="6" t="s">
        <v>7581</v>
      </c>
      <c r="D2598" s="6" t="s">
        <v>7582</v>
      </c>
      <c r="E2598" s="5"/>
    </row>
    <row r="2599" customHeight="true" spans="1:5">
      <c r="A2599" s="5">
        <v>2597</v>
      </c>
      <c r="B2599" s="6" t="s">
        <v>7583</v>
      </c>
      <c r="C2599" s="6" t="s">
        <v>7584</v>
      </c>
      <c r="D2599" s="6" t="s">
        <v>7585</v>
      </c>
      <c r="E2599" s="5"/>
    </row>
    <row r="2600" customHeight="true" spans="1:5">
      <c r="A2600" s="5">
        <v>2598</v>
      </c>
      <c r="B2600" s="6" t="s">
        <v>7586</v>
      </c>
      <c r="C2600" s="6" t="s">
        <v>7587</v>
      </c>
      <c r="D2600" s="6" t="s">
        <v>7588</v>
      </c>
      <c r="E2600" s="5"/>
    </row>
    <row r="2601" customHeight="true" spans="1:5">
      <c r="A2601" s="5">
        <v>2599</v>
      </c>
      <c r="B2601" s="6" t="s">
        <v>7589</v>
      </c>
      <c r="C2601" s="6" t="s">
        <v>7590</v>
      </c>
      <c r="D2601" s="6" t="s">
        <v>7591</v>
      </c>
      <c r="E2601" s="5"/>
    </row>
    <row r="2602" customHeight="true" spans="1:5">
      <c r="A2602" s="5">
        <v>2600</v>
      </c>
      <c r="B2602" s="6" t="s">
        <v>7592</v>
      </c>
      <c r="C2602" s="6" t="s">
        <v>7593</v>
      </c>
      <c r="D2602" s="6" t="s">
        <v>7594</v>
      </c>
      <c r="E2602" s="5"/>
    </row>
    <row r="2603" customHeight="true" spans="1:5">
      <c r="A2603" s="5">
        <v>2601</v>
      </c>
      <c r="B2603" s="6" t="s">
        <v>7595</v>
      </c>
      <c r="C2603" s="6" t="s">
        <v>7596</v>
      </c>
      <c r="D2603" s="6" t="s">
        <v>7597</v>
      </c>
      <c r="E2603" s="5"/>
    </row>
    <row r="2604" customHeight="true" spans="1:5">
      <c r="A2604" s="5">
        <v>2602</v>
      </c>
      <c r="B2604" s="6" t="s">
        <v>7598</v>
      </c>
      <c r="C2604" s="6" t="s">
        <v>7599</v>
      </c>
      <c r="D2604" s="6" t="s">
        <v>7600</v>
      </c>
      <c r="E2604" s="5"/>
    </row>
    <row r="2605" customHeight="true" spans="1:5">
      <c r="A2605" s="5">
        <v>2603</v>
      </c>
      <c r="B2605" s="6" t="s">
        <v>7601</v>
      </c>
      <c r="C2605" s="6" t="s">
        <v>7602</v>
      </c>
      <c r="D2605" s="6" t="s">
        <v>7603</v>
      </c>
      <c r="E2605" s="5"/>
    </row>
    <row r="2606" customHeight="true" spans="1:5">
      <c r="A2606" s="5">
        <v>2604</v>
      </c>
      <c r="B2606" s="6" t="s">
        <v>7604</v>
      </c>
      <c r="C2606" s="6" t="s">
        <v>7605</v>
      </c>
      <c r="D2606" s="6" t="s">
        <v>7606</v>
      </c>
      <c r="E2606" s="5"/>
    </row>
    <row r="2607" customHeight="true" spans="1:5">
      <c r="A2607" s="5">
        <v>2605</v>
      </c>
      <c r="B2607" s="6" t="s">
        <v>7607</v>
      </c>
      <c r="C2607" s="6" t="s">
        <v>7608</v>
      </c>
      <c r="D2607" s="6" t="s">
        <v>7606</v>
      </c>
      <c r="E2607" s="5"/>
    </row>
    <row r="2608" customHeight="true" spans="1:5">
      <c r="A2608" s="5">
        <v>2606</v>
      </c>
      <c r="B2608" s="6" t="s">
        <v>7609</v>
      </c>
      <c r="C2608" s="6" t="s">
        <v>7610</v>
      </c>
      <c r="D2608" s="6" t="s">
        <v>7611</v>
      </c>
      <c r="E2608" s="5"/>
    </row>
    <row r="2609" customHeight="true" spans="1:5">
      <c r="A2609" s="5">
        <v>2607</v>
      </c>
      <c r="B2609" s="6" t="s">
        <v>7612</v>
      </c>
      <c r="C2609" s="6" t="s">
        <v>7613</v>
      </c>
      <c r="D2609" s="6" t="s">
        <v>7614</v>
      </c>
      <c r="E2609" s="5"/>
    </row>
    <row r="2610" customHeight="true" spans="1:5">
      <c r="A2610" s="5">
        <v>2608</v>
      </c>
      <c r="B2610" s="6" t="s">
        <v>7615</v>
      </c>
      <c r="C2610" s="6" t="s">
        <v>7616</v>
      </c>
      <c r="D2610" s="6" t="s">
        <v>1400</v>
      </c>
      <c r="E2610" s="5"/>
    </row>
    <row r="2611" customHeight="true" spans="1:5">
      <c r="A2611" s="5">
        <v>2609</v>
      </c>
      <c r="B2611" s="6" t="s">
        <v>7617</v>
      </c>
      <c r="C2611" s="6" t="s">
        <v>7618</v>
      </c>
      <c r="D2611" s="6" t="s">
        <v>7619</v>
      </c>
      <c r="E2611" s="5"/>
    </row>
    <row r="2612" customHeight="true" spans="1:5">
      <c r="A2612" s="5">
        <v>2610</v>
      </c>
      <c r="B2612" s="6" t="s">
        <v>7620</v>
      </c>
      <c r="C2612" s="6" t="s">
        <v>7621</v>
      </c>
      <c r="D2612" s="6" t="s">
        <v>7622</v>
      </c>
      <c r="E2612" s="5"/>
    </row>
    <row r="2613" customHeight="true" spans="1:5">
      <c r="A2613" s="5">
        <v>2611</v>
      </c>
      <c r="B2613" s="6" t="s">
        <v>7623</v>
      </c>
      <c r="C2613" s="6" t="s">
        <v>7624</v>
      </c>
      <c r="D2613" s="6" t="s">
        <v>7625</v>
      </c>
      <c r="E2613" s="5"/>
    </row>
    <row r="2614" customHeight="true" spans="1:5">
      <c r="A2614" s="5">
        <v>2612</v>
      </c>
      <c r="B2614" s="6" t="s">
        <v>7626</v>
      </c>
      <c r="C2614" s="6" t="s">
        <v>7627</v>
      </c>
      <c r="D2614" s="6" t="s">
        <v>7628</v>
      </c>
      <c r="E2614" s="5"/>
    </row>
    <row r="2615" customHeight="true" spans="1:5">
      <c r="A2615" s="5">
        <v>2613</v>
      </c>
      <c r="B2615" s="6" t="s">
        <v>7629</v>
      </c>
      <c r="C2615" s="6" t="s">
        <v>7630</v>
      </c>
      <c r="D2615" s="6" t="s">
        <v>7631</v>
      </c>
      <c r="E2615" s="5"/>
    </row>
    <row r="2616" customHeight="true" spans="1:5">
      <c r="A2616" s="5">
        <v>2614</v>
      </c>
      <c r="B2616" s="6" t="s">
        <v>7632</v>
      </c>
      <c r="C2616" s="6" t="s">
        <v>7633</v>
      </c>
      <c r="D2616" s="6" t="s">
        <v>7634</v>
      </c>
      <c r="E2616" s="5"/>
    </row>
    <row r="2617" customHeight="true" spans="1:5">
      <c r="A2617" s="5">
        <v>2615</v>
      </c>
      <c r="B2617" s="6" t="s">
        <v>7635</v>
      </c>
      <c r="C2617" s="6" t="s">
        <v>7636</v>
      </c>
      <c r="D2617" s="6" t="s">
        <v>7637</v>
      </c>
      <c r="E2617" s="5"/>
    </row>
    <row r="2618" customHeight="true" spans="1:5">
      <c r="A2618" s="5">
        <v>2616</v>
      </c>
      <c r="B2618" s="6" t="s">
        <v>7638</v>
      </c>
      <c r="C2618" s="6" t="s">
        <v>7639</v>
      </c>
      <c r="D2618" s="6" t="s">
        <v>7640</v>
      </c>
      <c r="E2618" s="5"/>
    </row>
    <row r="2619" customHeight="true" spans="1:5">
      <c r="A2619" s="5">
        <v>2617</v>
      </c>
      <c r="B2619" s="6" t="s">
        <v>7641</v>
      </c>
      <c r="C2619" s="6" t="s">
        <v>7642</v>
      </c>
      <c r="D2619" s="6" t="s">
        <v>7640</v>
      </c>
      <c r="E2619" s="5"/>
    </row>
    <row r="2620" customHeight="true" spans="1:5">
      <c r="A2620" s="5">
        <v>2618</v>
      </c>
      <c r="B2620" s="6" t="s">
        <v>7643</v>
      </c>
      <c r="C2620" s="6" t="s">
        <v>7644</v>
      </c>
      <c r="D2620" s="6" t="s">
        <v>7645</v>
      </c>
      <c r="E2620" s="5"/>
    </row>
    <row r="2621" customHeight="true" spans="1:5">
      <c r="A2621" s="5">
        <v>2619</v>
      </c>
      <c r="B2621" s="6" t="s">
        <v>7646</v>
      </c>
      <c r="C2621" s="6" t="s">
        <v>7647</v>
      </c>
      <c r="D2621" s="6" t="s">
        <v>7648</v>
      </c>
      <c r="E2621" s="5"/>
    </row>
    <row r="2622" customHeight="true" spans="1:5">
      <c r="A2622" s="5">
        <v>2620</v>
      </c>
      <c r="B2622" s="6" t="s">
        <v>7649</v>
      </c>
      <c r="C2622" s="6" t="s">
        <v>7650</v>
      </c>
      <c r="D2622" s="6" t="s">
        <v>7651</v>
      </c>
      <c r="E2622" s="5"/>
    </row>
    <row r="2623" customHeight="true" spans="1:5">
      <c r="A2623" s="5">
        <v>2621</v>
      </c>
      <c r="B2623" s="6" t="s">
        <v>7652</v>
      </c>
      <c r="C2623" s="6" t="s">
        <v>7653</v>
      </c>
      <c r="D2623" s="6" t="s">
        <v>7651</v>
      </c>
      <c r="E2623" s="5"/>
    </row>
    <row r="2624" customHeight="true" spans="1:5">
      <c r="A2624" s="5">
        <v>2622</v>
      </c>
      <c r="B2624" s="6" t="s">
        <v>7654</v>
      </c>
      <c r="C2624" s="6" t="s">
        <v>7655</v>
      </c>
      <c r="D2624" s="6" t="s">
        <v>7656</v>
      </c>
      <c r="E2624" s="5"/>
    </row>
    <row r="2625" customHeight="true" spans="1:5">
      <c r="A2625" s="5">
        <v>2623</v>
      </c>
      <c r="B2625" s="6" t="s">
        <v>7657</v>
      </c>
      <c r="C2625" s="6" t="s">
        <v>7658</v>
      </c>
      <c r="D2625" s="6" t="s">
        <v>7656</v>
      </c>
      <c r="E2625" s="5"/>
    </row>
    <row r="2626" customHeight="true" spans="1:5">
      <c r="A2626" s="5">
        <v>2624</v>
      </c>
      <c r="B2626" s="6" t="s">
        <v>7659</v>
      </c>
      <c r="C2626" s="6" t="s">
        <v>7660</v>
      </c>
      <c r="D2626" s="6" t="s">
        <v>7661</v>
      </c>
      <c r="E2626" s="5"/>
    </row>
    <row r="2627" customHeight="true" spans="1:5">
      <c r="A2627" s="5">
        <v>2625</v>
      </c>
      <c r="B2627" s="6" t="s">
        <v>7662</v>
      </c>
      <c r="C2627" s="6" t="s">
        <v>7663</v>
      </c>
      <c r="D2627" s="6" t="s">
        <v>7664</v>
      </c>
      <c r="E2627" s="5"/>
    </row>
    <row r="2628" customHeight="true" spans="1:5">
      <c r="A2628" s="5">
        <v>2626</v>
      </c>
      <c r="B2628" s="6" t="s">
        <v>7665</v>
      </c>
      <c r="C2628" s="6" t="s">
        <v>7666</v>
      </c>
      <c r="D2628" s="6" t="s">
        <v>7667</v>
      </c>
      <c r="E2628" s="5"/>
    </row>
    <row r="2629" customHeight="true" spans="1:5">
      <c r="A2629" s="5">
        <v>2627</v>
      </c>
      <c r="B2629" s="6" t="s">
        <v>7668</v>
      </c>
      <c r="C2629" s="6" t="s">
        <v>7669</v>
      </c>
      <c r="D2629" s="6" t="s">
        <v>7670</v>
      </c>
      <c r="E2629" s="5"/>
    </row>
    <row r="2630" customHeight="true" spans="1:5">
      <c r="A2630" s="5">
        <v>2628</v>
      </c>
      <c r="B2630" s="6" t="s">
        <v>7671</v>
      </c>
      <c r="C2630" s="6" t="s">
        <v>7672</v>
      </c>
      <c r="D2630" s="6" t="s">
        <v>7673</v>
      </c>
      <c r="E2630" s="5"/>
    </row>
    <row r="2631" customHeight="true" spans="1:5">
      <c r="A2631" s="5">
        <v>2629</v>
      </c>
      <c r="B2631" s="6" t="s">
        <v>7674</v>
      </c>
      <c r="C2631" s="6" t="s">
        <v>7675</v>
      </c>
      <c r="D2631" s="6" t="s">
        <v>7676</v>
      </c>
      <c r="E2631" s="5"/>
    </row>
    <row r="2632" customHeight="true" spans="1:5">
      <c r="A2632" s="5">
        <v>2630</v>
      </c>
      <c r="B2632" s="6" t="s">
        <v>7677</v>
      </c>
      <c r="C2632" s="6" t="s">
        <v>7678</v>
      </c>
      <c r="D2632" s="6" t="s">
        <v>7679</v>
      </c>
      <c r="E2632" s="5"/>
    </row>
    <row r="2633" customHeight="true" spans="1:5">
      <c r="A2633" s="5">
        <v>2631</v>
      </c>
      <c r="B2633" s="6" t="s">
        <v>7680</v>
      </c>
      <c r="C2633" s="6" t="s">
        <v>7681</v>
      </c>
      <c r="D2633" s="6" t="s">
        <v>7682</v>
      </c>
      <c r="E2633" s="5"/>
    </row>
    <row r="2634" customHeight="true" spans="1:5">
      <c r="A2634" s="5">
        <v>2632</v>
      </c>
      <c r="B2634" s="6" t="s">
        <v>7683</v>
      </c>
      <c r="C2634" s="6" t="s">
        <v>7684</v>
      </c>
      <c r="D2634" s="6" t="s">
        <v>7685</v>
      </c>
      <c r="E2634" s="5"/>
    </row>
    <row r="2635" customHeight="true" spans="1:5">
      <c r="A2635" s="5">
        <v>2633</v>
      </c>
      <c r="B2635" s="6" t="s">
        <v>7686</v>
      </c>
      <c r="C2635" s="6" t="s">
        <v>7687</v>
      </c>
      <c r="D2635" s="6" t="s">
        <v>7688</v>
      </c>
      <c r="E2635" s="5"/>
    </row>
    <row r="2636" customHeight="true" spans="1:5">
      <c r="A2636" s="5">
        <v>2634</v>
      </c>
      <c r="B2636" s="6" t="s">
        <v>7689</v>
      </c>
      <c r="C2636" s="6" t="s">
        <v>7690</v>
      </c>
      <c r="D2636" s="6" t="s">
        <v>7691</v>
      </c>
      <c r="E2636" s="5"/>
    </row>
    <row r="2637" customHeight="true" spans="1:5">
      <c r="A2637" s="5">
        <v>2635</v>
      </c>
      <c r="B2637" s="6" t="s">
        <v>7692</v>
      </c>
      <c r="C2637" s="6" t="s">
        <v>7693</v>
      </c>
      <c r="D2637" s="6" t="s">
        <v>7694</v>
      </c>
      <c r="E2637" s="5"/>
    </row>
    <row r="2638" customHeight="true" spans="1:5">
      <c r="A2638" s="5">
        <v>2636</v>
      </c>
      <c r="B2638" s="6" t="s">
        <v>7695</v>
      </c>
      <c r="C2638" s="6" t="s">
        <v>7696</v>
      </c>
      <c r="D2638" s="6" t="s">
        <v>7697</v>
      </c>
      <c r="E2638" s="5"/>
    </row>
    <row r="2639" customHeight="true" spans="1:5">
      <c r="A2639" s="5">
        <v>2637</v>
      </c>
      <c r="B2639" s="6" t="s">
        <v>7698</v>
      </c>
      <c r="C2639" s="6" t="s">
        <v>7699</v>
      </c>
      <c r="D2639" s="6" t="s">
        <v>7700</v>
      </c>
      <c r="E2639" s="5"/>
    </row>
    <row r="2640" customHeight="true" spans="1:5">
      <c r="A2640" s="5">
        <v>2638</v>
      </c>
      <c r="B2640" s="6" t="s">
        <v>7701</v>
      </c>
      <c r="C2640" s="6" t="s">
        <v>7702</v>
      </c>
      <c r="D2640" s="6" t="s">
        <v>7703</v>
      </c>
      <c r="E2640" s="5"/>
    </row>
    <row r="2641" customHeight="true" spans="1:5">
      <c r="A2641" s="5">
        <v>2639</v>
      </c>
      <c r="B2641" s="6" t="s">
        <v>7704</v>
      </c>
      <c r="C2641" s="6" t="s">
        <v>7705</v>
      </c>
      <c r="D2641" s="6" t="s">
        <v>7706</v>
      </c>
      <c r="E2641" s="5"/>
    </row>
    <row r="2642" customHeight="true" spans="1:5">
      <c r="A2642" s="5">
        <v>2640</v>
      </c>
      <c r="B2642" s="6" t="s">
        <v>7707</v>
      </c>
      <c r="C2642" s="6" t="s">
        <v>7708</v>
      </c>
      <c r="D2642" s="6" t="s">
        <v>7709</v>
      </c>
      <c r="E2642" s="5"/>
    </row>
    <row r="2643" customHeight="true" spans="1:5">
      <c r="A2643" s="5">
        <v>2641</v>
      </c>
      <c r="B2643" s="6" t="s">
        <v>7710</v>
      </c>
      <c r="C2643" s="6" t="s">
        <v>7711</v>
      </c>
      <c r="D2643" s="6" t="s">
        <v>1472</v>
      </c>
      <c r="E2643" s="5"/>
    </row>
    <row r="2644" customHeight="true" spans="1:5">
      <c r="A2644" s="5">
        <v>2642</v>
      </c>
      <c r="B2644" s="6" t="s">
        <v>7712</v>
      </c>
      <c r="C2644" s="6" t="s">
        <v>7713</v>
      </c>
      <c r="D2644" s="6" t="s">
        <v>7714</v>
      </c>
      <c r="E2644" s="5"/>
    </row>
    <row r="2645" customHeight="true" spans="1:5">
      <c r="A2645" s="5">
        <v>2643</v>
      </c>
      <c r="B2645" s="6" t="s">
        <v>7715</v>
      </c>
      <c r="C2645" s="6" t="s">
        <v>7716</v>
      </c>
      <c r="D2645" s="6" t="s">
        <v>7717</v>
      </c>
      <c r="E2645" s="5"/>
    </row>
    <row r="2646" customHeight="true" spans="1:5">
      <c r="A2646" s="5">
        <v>2644</v>
      </c>
      <c r="B2646" s="6" t="s">
        <v>7718</v>
      </c>
      <c r="C2646" s="6" t="s">
        <v>7719</v>
      </c>
      <c r="D2646" s="6" t="s">
        <v>7717</v>
      </c>
      <c r="E2646" s="5"/>
    </row>
    <row r="2647" customHeight="true" spans="1:5">
      <c r="A2647" s="5">
        <v>2645</v>
      </c>
      <c r="B2647" s="6" t="s">
        <v>7720</v>
      </c>
      <c r="C2647" s="6" t="s">
        <v>7721</v>
      </c>
      <c r="D2647" s="6" t="s">
        <v>7722</v>
      </c>
      <c r="E2647" s="5"/>
    </row>
    <row r="2648" customHeight="true" spans="1:5">
      <c r="A2648" s="5">
        <v>2646</v>
      </c>
      <c r="B2648" s="6" t="s">
        <v>7723</v>
      </c>
      <c r="C2648" s="6" t="s">
        <v>7724</v>
      </c>
      <c r="D2648" s="6" t="s">
        <v>7725</v>
      </c>
      <c r="E2648" s="5"/>
    </row>
    <row r="2649" customHeight="true" spans="1:5">
      <c r="A2649" s="5">
        <v>2647</v>
      </c>
      <c r="B2649" s="6" t="s">
        <v>7726</v>
      </c>
      <c r="C2649" s="6" t="s">
        <v>7727</v>
      </c>
      <c r="D2649" s="6" t="s">
        <v>7728</v>
      </c>
      <c r="E2649" s="5"/>
    </row>
    <row r="2650" customHeight="true" spans="1:5">
      <c r="A2650" s="5">
        <v>2648</v>
      </c>
      <c r="B2650" s="6" t="s">
        <v>7729</v>
      </c>
      <c r="C2650" s="6" t="s">
        <v>7730</v>
      </c>
      <c r="D2650" s="6" t="s">
        <v>7731</v>
      </c>
      <c r="E2650" s="5"/>
    </row>
    <row r="2651" customHeight="true" spans="1:5">
      <c r="A2651" s="5">
        <v>2649</v>
      </c>
      <c r="B2651" s="6" t="s">
        <v>7732</v>
      </c>
      <c r="C2651" s="6" t="s">
        <v>7733</v>
      </c>
      <c r="D2651" s="6" t="s">
        <v>7734</v>
      </c>
      <c r="E2651" s="5"/>
    </row>
    <row r="2652" customHeight="true" spans="1:5">
      <c r="A2652" s="5">
        <v>2650</v>
      </c>
      <c r="B2652" s="6" t="s">
        <v>7735</v>
      </c>
      <c r="C2652" s="6" t="s">
        <v>7736</v>
      </c>
      <c r="D2652" s="6" t="s">
        <v>7737</v>
      </c>
      <c r="E2652" s="5"/>
    </row>
    <row r="2653" customHeight="true" spans="1:5">
      <c r="A2653" s="5">
        <v>2651</v>
      </c>
      <c r="B2653" s="6" t="s">
        <v>7738</v>
      </c>
      <c r="C2653" s="6" t="s">
        <v>7739</v>
      </c>
      <c r="D2653" s="6" t="s">
        <v>7740</v>
      </c>
      <c r="E2653" s="5"/>
    </row>
    <row r="2654" customHeight="true" spans="1:5">
      <c r="A2654" s="5">
        <v>2652</v>
      </c>
      <c r="B2654" s="6" t="s">
        <v>7741</v>
      </c>
      <c r="C2654" s="6" t="s">
        <v>7742</v>
      </c>
      <c r="D2654" s="6" t="s">
        <v>7743</v>
      </c>
      <c r="E2654" s="5"/>
    </row>
    <row r="2655" customHeight="true" spans="1:5">
      <c r="A2655" s="5">
        <v>2653</v>
      </c>
      <c r="B2655" s="6" t="s">
        <v>7744</v>
      </c>
      <c r="C2655" s="6" t="s">
        <v>7745</v>
      </c>
      <c r="D2655" s="6" t="s">
        <v>7746</v>
      </c>
      <c r="E2655" s="5"/>
    </row>
    <row r="2656" customHeight="true" spans="1:5">
      <c r="A2656" s="5">
        <v>2654</v>
      </c>
      <c r="B2656" s="6" t="s">
        <v>7747</v>
      </c>
      <c r="C2656" s="6" t="s">
        <v>7748</v>
      </c>
      <c r="D2656" s="6" t="s">
        <v>7749</v>
      </c>
      <c r="E2656" s="5"/>
    </row>
    <row r="2657" customHeight="true" spans="1:5">
      <c r="A2657" s="5">
        <v>2655</v>
      </c>
      <c r="B2657" s="6" t="s">
        <v>7750</v>
      </c>
      <c r="C2657" s="6" t="s">
        <v>7751</v>
      </c>
      <c r="D2657" s="6" t="s">
        <v>7752</v>
      </c>
      <c r="E2657" s="5"/>
    </row>
    <row r="2658" customHeight="true" spans="1:5">
      <c r="A2658" s="5">
        <v>2656</v>
      </c>
      <c r="B2658" s="6" t="s">
        <v>7753</v>
      </c>
      <c r="C2658" s="6" t="s">
        <v>7754</v>
      </c>
      <c r="D2658" s="6" t="s">
        <v>7755</v>
      </c>
      <c r="E2658" s="5"/>
    </row>
    <row r="2659" customHeight="true" spans="1:5">
      <c r="A2659" s="5">
        <v>2657</v>
      </c>
      <c r="B2659" s="6" t="s">
        <v>7756</v>
      </c>
      <c r="C2659" s="6" t="s">
        <v>7757</v>
      </c>
      <c r="D2659" s="6" t="s">
        <v>7758</v>
      </c>
      <c r="E2659" s="5"/>
    </row>
    <row r="2660" customHeight="true" spans="1:5">
      <c r="A2660" s="5">
        <v>2658</v>
      </c>
      <c r="B2660" s="6" t="s">
        <v>7759</v>
      </c>
      <c r="C2660" s="6" t="s">
        <v>7760</v>
      </c>
      <c r="D2660" s="6" t="s">
        <v>7758</v>
      </c>
      <c r="E2660" s="5"/>
    </row>
    <row r="2661" customHeight="true" spans="1:5">
      <c r="A2661" s="5">
        <v>2659</v>
      </c>
      <c r="B2661" s="6" t="s">
        <v>7761</v>
      </c>
      <c r="C2661" s="6" t="s">
        <v>7762</v>
      </c>
      <c r="D2661" s="6" t="s">
        <v>7763</v>
      </c>
      <c r="E2661" s="5"/>
    </row>
    <row r="2662" customHeight="true" spans="1:5">
      <c r="A2662" s="5">
        <v>2660</v>
      </c>
      <c r="B2662" s="6" t="s">
        <v>7764</v>
      </c>
      <c r="C2662" s="6" t="s">
        <v>7765</v>
      </c>
      <c r="D2662" s="6" t="s">
        <v>7766</v>
      </c>
      <c r="E2662" s="5"/>
    </row>
    <row r="2663" customHeight="true" spans="1:5">
      <c r="A2663" s="5">
        <v>2661</v>
      </c>
      <c r="B2663" s="6" t="s">
        <v>7767</v>
      </c>
      <c r="C2663" s="6" t="s">
        <v>7768</v>
      </c>
      <c r="D2663" s="6" t="s">
        <v>7769</v>
      </c>
      <c r="E2663" s="5"/>
    </row>
    <row r="2664" customHeight="true" spans="1:5">
      <c r="A2664" s="5">
        <v>2662</v>
      </c>
      <c r="B2664" s="6" t="s">
        <v>7770</v>
      </c>
      <c r="C2664" s="6" t="s">
        <v>7771</v>
      </c>
      <c r="D2664" s="6" t="s">
        <v>7772</v>
      </c>
      <c r="E2664" s="5"/>
    </row>
    <row r="2665" customHeight="true" spans="1:5">
      <c r="A2665" s="5">
        <v>2663</v>
      </c>
      <c r="B2665" s="6" t="s">
        <v>7773</v>
      </c>
      <c r="C2665" s="6" t="s">
        <v>7774</v>
      </c>
      <c r="D2665" s="6" t="s">
        <v>7775</v>
      </c>
      <c r="E2665" s="5"/>
    </row>
    <row r="2666" customHeight="true" spans="1:5">
      <c r="A2666" s="5">
        <v>2664</v>
      </c>
      <c r="B2666" s="6" t="s">
        <v>7776</v>
      </c>
      <c r="C2666" s="6" t="s">
        <v>7777</v>
      </c>
      <c r="D2666" s="6" t="s">
        <v>7778</v>
      </c>
      <c r="E2666" s="5"/>
    </row>
    <row r="2667" customHeight="true" spans="1:5">
      <c r="A2667" s="5">
        <v>2665</v>
      </c>
      <c r="B2667" s="6" t="s">
        <v>7779</v>
      </c>
      <c r="C2667" s="6" t="s">
        <v>7780</v>
      </c>
      <c r="D2667" s="6" t="s">
        <v>7781</v>
      </c>
      <c r="E2667" s="5"/>
    </row>
    <row r="2668" customHeight="true" spans="1:5">
      <c r="A2668" s="5">
        <v>2666</v>
      </c>
      <c r="B2668" s="6" t="s">
        <v>7782</v>
      </c>
      <c r="C2668" s="6" t="s">
        <v>7783</v>
      </c>
      <c r="D2668" s="6" t="s">
        <v>7784</v>
      </c>
      <c r="E2668" s="5"/>
    </row>
    <row r="2669" customHeight="true" spans="1:5">
      <c r="A2669" s="5">
        <v>2667</v>
      </c>
      <c r="B2669" s="6" t="s">
        <v>7785</v>
      </c>
      <c r="C2669" s="6" t="s">
        <v>7786</v>
      </c>
      <c r="D2669" s="6" t="s">
        <v>7787</v>
      </c>
      <c r="E2669" s="5"/>
    </row>
    <row r="2670" customHeight="true" spans="1:5">
      <c r="A2670" s="5">
        <v>2668</v>
      </c>
      <c r="B2670" s="6" t="s">
        <v>7788</v>
      </c>
      <c r="C2670" s="6" t="s">
        <v>7789</v>
      </c>
      <c r="D2670" s="6" t="s">
        <v>7790</v>
      </c>
      <c r="E2670" s="5"/>
    </row>
    <row r="2671" customHeight="true" spans="1:5">
      <c r="A2671" s="5">
        <v>2669</v>
      </c>
      <c r="B2671" s="6" t="s">
        <v>7791</v>
      </c>
      <c r="C2671" s="6" t="s">
        <v>7792</v>
      </c>
      <c r="D2671" s="6" t="s">
        <v>7793</v>
      </c>
      <c r="E2671" s="5"/>
    </row>
    <row r="2672" customHeight="true" spans="1:5">
      <c r="A2672" s="5">
        <v>2670</v>
      </c>
      <c r="B2672" s="6" t="s">
        <v>7794</v>
      </c>
      <c r="C2672" s="6" t="s">
        <v>7795</v>
      </c>
      <c r="D2672" s="6" t="s">
        <v>7796</v>
      </c>
      <c r="E2672" s="5"/>
    </row>
    <row r="2673" customHeight="true" spans="1:5">
      <c r="A2673" s="5">
        <v>2671</v>
      </c>
      <c r="B2673" s="6" t="s">
        <v>7797</v>
      </c>
      <c r="C2673" s="6" t="s">
        <v>7798</v>
      </c>
      <c r="D2673" s="6" t="s">
        <v>7799</v>
      </c>
      <c r="E2673" s="5"/>
    </row>
    <row r="2674" customHeight="true" spans="1:5">
      <c r="A2674" s="5">
        <v>2672</v>
      </c>
      <c r="B2674" s="6" t="s">
        <v>7800</v>
      </c>
      <c r="C2674" s="6" t="s">
        <v>7801</v>
      </c>
      <c r="D2674" s="6" t="s">
        <v>7799</v>
      </c>
      <c r="E2674" s="5"/>
    </row>
    <row r="2675" customHeight="true" spans="1:5">
      <c r="A2675" s="5">
        <v>2673</v>
      </c>
      <c r="B2675" s="6" t="s">
        <v>7802</v>
      </c>
      <c r="C2675" s="6" t="s">
        <v>7803</v>
      </c>
      <c r="D2675" s="6" t="s">
        <v>7804</v>
      </c>
      <c r="E2675" s="5"/>
    </row>
    <row r="2676" customHeight="true" spans="1:5">
      <c r="A2676" s="5">
        <v>2674</v>
      </c>
      <c r="B2676" s="6" t="s">
        <v>7805</v>
      </c>
      <c r="C2676" s="6" t="s">
        <v>7806</v>
      </c>
      <c r="D2676" s="6" t="s">
        <v>7804</v>
      </c>
      <c r="E2676" s="5"/>
    </row>
    <row r="2677" customHeight="true" spans="1:5">
      <c r="A2677" s="5">
        <v>2675</v>
      </c>
      <c r="B2677" s="6" t="s">
        <v>7807</v>
      </c>
      <c r="C2677" s="6" t="s">
        <v>7808</v>
      </c>
      <c r="D2677" s="6" t="s">
        <v>7804</v>
      </c>
      <c r="E2677" s="5"/>
    </row>
    <row r="2678" customHeight="true" spans="1:5">
      <c r="A2678" s="5">
        <v>2676</v>
      </c>
      <c r="B2678" s="6" t="s">
        <v>7809</v>
      </c>
      <c r="C2678" s="6" t="s">
        <v>7810</v>
      </c>
      <c r="D2678" s="6" t="s">
        <v>7811</v>
      </c>
      <c r="E2678" s="5"/>
    </row>
    <row r="2679" customHeight="true" spans="1:5">
      <c r="A2679" s="5">
        <v>2677</v>
      </c>
      <c r="B2679" s="6" t="s">
        <v>7812</v>
      </c>
      <c r="C2679" s="6" t="s">
        <v>7813</v>
      </c>
      <c r="D2679" s="6" t="s">
        <v>7814</v>
      </c>
      <c r="E2679" s="5"/>
    </row>
    <row r="2680" customHeight="true" spans="1:5">
      <c r="A2680" s="5">
        <v>2678</v>
      </c>
      <c r="B2680" s="6" t="s">
        <v>7815</v>
      </c>
      <c r="C2680" s="6" t="s">
        <v>7816</v>
      </c>
      <c r="D2680" s="6" t="s">
        <v>7817</v>
      </c>
      <c r="E2680" s="5"/>
    </row>
    <row r="2681" customHeight="true" spans="1:5">
      <c r="A2681" s="5">
        <v>2679</v>
      </c>
      <c r="B2681" s="6" t="s">
        <v>7818</v>
      </c>
      <c r="C2681" s="6" t="s">
        <v>7819</v>
      </c>
      <c r="D2681" s="6" t="s">
        <v>7820</v>
      </c>
      <c r="E2681" s="5"/>
    </row>
    <row r="2682" customHeight="true" spans="1:5">
      <c r="A2682" s="5">
        <v>2680</v>
      </c>
      <c r="B2682" s="6" t="s">
        <v>7821</v>
      </c>
      <c r="C2682" s="6" t="s">
        <v>7822</v>
      </c>
      <c r="D2682" s="6" t="s">
        <v>7820</v>
      </c>
      <c r="E2682" s="5"/>
    </row>
    <row r="2683" customHeight="true" spans="1:5">
      <c r="A2683" s="5">
        <v>2681</v>
      </c>
      <c r="B2683" s="6" t="s">
        <v>7823</v>
      </c>
      <c r="C2683" s="6" t="s">
        <v>7824</v>
      </c>
      <c r="D2683" s="6" t="s">
        <v>7825</v>
      </c>
      <c r="E2683" s="5"/>
    </row>
    <row r="2684" customHeight="true" spans="1:5">
      <c r="A2684" s="5">
        <v>2682</v>
      </c>
      <c r="B2684" s="6" t="s">
        <v>7826</v>
      </c>
      <c r="C2684" s="6" t="s">
        <v>7827</v>
      </c>
      <c r="D2684" s="6" t="s">
        <v>7828</v>
      </c>
      <c r="E2684" s="5"/>
    </row>
    <row r="2685" customHeight="true" spans="1:5">
      <c r="A2685" s="5">
        <v>2683</v>
      </c>
      <c r="B2685" s="6" t="s">
        <v>7829</v>
      </c>
      <c r="C2685" s="6" t="s">
        <v>7830</v>
      </c>
      <c r="D2685" s="6" t="s">
        <v>7831</v>
      </c>
      <c r="E2685" s="5"/>
    </row>
    <row r="2686" customHeight="true" spans="1:5">
      <c r="A2686" s="5">
        <v>2684</v>
      </c>
      <c r="B2686" s="6" t="s">
        <v>7832</v>
      </c>
      <c r="C2686" s="6" t="s">
        <v>7833</v>
      </c>
      <c r="D2686" s="6" t="s">
        <v>7834</v>
      </c>
      <c r="E2686" s="5"/>
    </row>
    <row r="2687" customHeight="true" spans="1:5">
      <c r="A2687" s="5">
        <v>2685</v>
      </c>
      <c r="B2687" s="6" t="s">
        <v>7835</v>
      </c>
      <c r="C2687" s="6" t="s">
        <v>7836</v>
      </c>
      <c r="D2687" s="6" t="s">
        <v>7837</v>
      </c>
      <c r="E2687" s="5"/>
    </row>
    <row r="2688" customHeight="true" spans="1:5">
      <c r="A2688" s="5">
        <v>2686</v>
      </c>
      <c r="B2688" s="6" t="s">
        <v>7838</v>
      </c>
      <c r="C2688" s="6" t="s">
        <v>7839</v>
      </c>
      <c r="D2688" s="6" t="s">
        <v>7840</v>
      </c>
      <c r="E2688" s="5"/>
    </row>
    <row r="2689" customHeight="true" spans="1:5">
      <c r="A2689" s="5">
        <v>2687</v>
      </c>
      <c r="B2689" s="6" t="s">
        <v>7841</v>
      </c>
      <c r="C2689" s="6" t="s">
        <v>7842</v>
      </c>
      <c r="D2689" s="6" t="s">
        <v>7843</v>
      </c>
      <c r="E2689" s="5"/>
    </row>
    <row r="2690" customHeight="true" spans="1:5">
      <c r="A2690" s="5">
        <v>2688</v>
      </c>
      <c r="B2690" s="6" t="s">
        <v>7844</v>
      </c>
      <c r="C2690" s="6" t="s">
        <v>7845</v>
      </c>
      <c r="D2690" s="6" t="s">
        <v>7846</v>
      </c>
      <c r="E2690" s="5"/>
    </row>
    <row r="2691" customHeight="true" spans="1:5">
      <c r="A2691" s="5">
        <v>2689</v>
      </c>
      <c r="B2691" s="6" t="s">
        <v>7847</v>
      </c>
      <c r="C2691" s="6" t="s">
        <v>7848</v>
      </c>
      <c r="D2691" s="6" t="s">
        <v>7849</v>
      </c>
      <c r="E2691" s="5"/>
    </row>
    <row r="2692" customHeight="true" spans="1:5">
      <c r="A2692" s="5">
        <v>2690</v>
      </c>
      <c r="B2692" s="6" t="s">
        <v>7850</v>
      </c>
      <c r="C2692" s="6" t="s">
        <v>7851</v>
      </c>
      <c r="D2692" s="6" t="s">
        <v>7852</v>
      </c>
      <c r="E2692" s="5"/>
    </row>
    <row r="2693" customHeight="true" spans="1:5">
      <c r="A2693" s="5">
        <v>2691</v>
      </c>
      <c r="B2693" s="6" t="s">
        <v>7853</v>
      </c>
      <c r="C2693" s="6" t="s">
        <v>7854</v>
      </c>
      <c r="D2693" s="6" t="s">
        <v>7855</v>
      </c>
      <c r="E2693" s="5"/>
    </row>
    <row r="2694" customHeight="true" spans="1:5">
      <c r="A2694" s="5">
        <v>2692</v>
      </c>
      <c r="B2694" s="6" t="s">
        <v>7856</v>
      </c>
      <c r="C2694" s="6" t="s">
        <v>7857</v>
      </c>
      <c r="D2694" s="6" t="s">
        <v>7858</v>
      </c>
      <c r="E2694" s="5"/>
    </row>
    <row r="2695" customHeight="true" spans="1:5">
      <c r="A2695" s="5">
        <v>2693</v>
      </c>
      <c r="B2695" s="6" t="s">
        <v>7859</v>
      </c>
      <c r="C2695" s="6" t="s">
        <v>7860</v>
      </c>
      <c r="D2695" s="6" t="s">
        <v>7861</v>
      </c>
      <c r="E2695" s="5"/>
    </row>
    <row r="2696" customHeight="true" spans="1:5">
      <c r="A2696" s="5">
        <v>2694</v>
      </c>
      <c r="B2696" s="6" t="s">
        <v>7862</v>
      </c>
      <c r="C2696" s="6" t="s">
        <v>7863</v>
      </c>
      <c r="D2696" s="6" t="s">
        <v>7864</v>
      </c>
      <c r="E2696" s="5"/>
    </row>
    <row r="2697" customHeight="true" spans="1:5">
      <c r="A2697" s="5">
        <v>2695</v>
      </c>
      <c r="B2697" s="6" t="s">
        <v>7865</v>
      </c>
      <c r="C2697" s="6" t="s">
        <v>7866</v>
      </c>
      <c r="D2697" s="6" t="s">
        <v>7867</v>
      </c>
      <c r="E2697" s="5"/>
    </row>
    <row r="2698" customHeight="true" spans="1:5">
      <c r="A2698" s="5">
        <v>2696</v>
      </c>
      <c r="B2698" s="6" t="s">
        <v>7868</v>
      </c>
      <c r="C2698" s="6" t="s">
        <v>7869</v>
      </c>
      <c r="D2698" s="6" t="s">
        <v>7870</v>
      </c>
      <c r="E2698" s="5"/>
    </row>
    <row r="2699" customHeight="true" spans="1:5">
      <c r="A2699" s="5">
        <v>2697</v>
      </c>
      <c r="B2699" s="6" t="s">
        <v>7871</v>
      </c>
      <c r="C2699" s="6" t="s">
        <v>7872</v>
      </c>
      <c r="D2699" s="6" t="s">
        <v>7873</v>
      </c>
      <c r="E2699" s="5"/>
    </row>
    <row r="2700" customHeight="true" spans="1:5">
      <c r="A2700" s="5">
        <v>2698</v>
      </c>
      <c r="B2700" s="6" t="s">
        <v>7874</v>
      </c>
      <c r="C2700" s="6" t="s">
        <v>7875</v>
      </c>
      <c r="D2700" s="6" t="s">
        <v>7876</v>
      </c>
      <c r="E2700" s="5"/>
    </row>
    <row r="2701" customHeight="true" spans="1:5">
      <c r="A2701" s="5">
        <v>2699</v>
      </c>
      <c r="B2701" s="6" t="s">
        <v>7877</v>
      </c>
      <c r="C2701" s="6" t="s">
        <v>7878</v>
      </c>
      <c r="D2701" s="6" t="s">
        <v>7879</v>
      </c>
      <c r="E2701" s="5"/>
    </row>
    <row r="2702" customHeight="true" spans="1:5">
      <c r="A2702" s="5">
        <v>2700</v>
      </c>
      <c r="B2702" s="6" t="s">
        <v>7880</v>
      </c>
      <c r="C2702" s="6" t="s">
        <v>7881</v>
      </c>
      <c r="D2702" s="6" t="s">
        <v>7882</v>
      </c>
      <c r="E2702" s="5"/>
    </row>
    <row r="2703" customHeight="true" spans="1:5">
      <c r="A2703" s="5">
        <v>2701</v>
      </c>
      <c r="B2703" s="6" t="s">
        <v>7883</v>
      </c>
      <c r="C2703" s="6" t="s">
        <v>7884</v>
      </c>
      <c r="D2703" s="6" t="s">
        <v>7885</v>
      </c>
      <c r="E2703" s="5"/>
    </row>
    <row r="2704" customHeight="true" spans="1:5">
      <c r="A2704" s="5">
        <v>2702</v>
      </c>
      <c r="B2704" s="6" t="s">
        <v>7886</v>
      </c>
      <c r="C2704" s="6" t="s">
        <v>7887</v>
      </c>
      <c r="D2704" s="6" t="s">
        <v>7885</v>
      </c>
      <c r="E2704" s="5"/>
    </row>
    <row r="2705" customHeight="true" spans="1:5">
      <c r="A2705" s="5">
        <v>2703</v>
      </c>
      <c r="B2705" s="6" t="s">
        <v>7888</v>
      </c>
      <c r="C2705" s="6" t="s">
        <v>7889</v>
      </c>
      <c r="D2705" s="6" t="s">
        <v>7890</v>
      </c>
      <c r="E2705" s="5"/>
    </row>
    <row r="2706" customHeight="true" spans="1:5">
      <c r="A2706" s="5">
        <v>2704</v>
      </c>
      <c r="B2706" s="6" t="s">
        <v>7891</v>
      </c>
      <c r="C2706" s="6" t="s">
        <v>7892</v>
      </c>
      <c r="D2706" s="6" t="s">
        <v>7893</v>
      </c>
      <c r="E2706" s="5"/>
    </row>
    <row r="2707" customHeight="true" spans="1:5">
      <c r="A2707" s="5">
        <v>2705</v>
      </c>
      <c r="B2707" s="6" t="s">
        <v>7894</v>
      </c>
      <c r="C2707" s="6" t="s">
        <v>7895</v>
      </c>
      <c r="D2707" s="6" t="s">
        <v>7896</v>
      </c>
      <c r="E2707" s="5"/>
    </row>
    <row r="2708" customHeight="true" spans="1:5">
      <c r="A2708" s="5">
        <v>2706</v>
      </c>
      <c r="B2708" s="6" t="s">
        <v>7897</v>
      </c>
      <c r="C2708" s="6" t="s">
        <v>7898</v>
      </c>
      <c r="D2708" s="6" t="s">
        <v>7899</v>
      </c>
      <c r="E2708" s="5"/>
    </row>
    <row r="2709" customHeight="true" spans="1:5">
      <c r="A2709" s="5">
        <v>2707</v>
      </c>
      <c r="B2709" s="6" t="s">
        <v>7900</v>
      </c>
      <c r="C2709" s="6" t="s">
        <v>7901</v>
      </c>
      <c r="D2709" s="6" t="s">
        <v>7902</v>
      </c>
      <c r="E2709" s="5"/>
    </row>
    <row r="2710" customHeight="true" spans="1:5">
      <c r="A2710" s="5">
        <v>2708</v>
      </c>
      <c r="B2710" s="6" t="s">
        <v>7903</v>
      </c>
      <c r="C2710" s="6" t="s">
        <v>7904</v>
      </c>
      <c r="D2710" s="6" t="s">
        <v>7905</v>
      </c>
      <c r="E2710" s="5"/>
    </row>
    <row r="2711" customHeight="true" spans="1:5">
      <c r="A2711" s="5">
        <v>2709</v>
      </c>
      <c r="B2711" s="6" t="s">
        <v>7906</v>
      </c>
      <c r="C2711" s="6" t="s">
        <v>7907</v>
      </c>
      <c r="D2711" s="6" t="s">
        <v>7908</v>
      </c>
      <c r="E2711" s="5"/>
    </row>
    <row r="2712" customHeight="true" spans="1:5">
      <c r="A2712" s="5">
        <v>2710</v>
      </c>
      <c r="B2712" s="6" t="s">
        <v>7909</v>
      </c>
      <c r="C2712" s="6" t="s">
        <v>7910</v>
      </c>
      <c r="D2712" s="6" t="s">
        <v>7911</v>
      </c>
      <c r="E2712" s="5"/>
    </row>
    <row r="2713" customHeight="true" spans="1:5">
      <c r="A2713" s="5">
        <v>2711</v>
      </c>
      <c r="B2713" s="6" t="s">
        <v>7912</v>
      </c>
      <c r="C2713" s="6" t="s">
        <v>7913</v>
      </c>
      <c r="D2713" s="6" t="s">
        <v>7914</v>
      </c>
      <c r="E2713" s="5"/>
    </row>
    <row r="2714" customHeight="true" spans="1:5">
      <c r="A2714" s="5">
        <v>2712</v>
      </c>
      <c r="B2714" s="6" t="s">
        <v>7915</v>
      </c>
      <c r="C2714" s="6" t="s">
        <v>7916</v>
      </c>
      <c r="D2714" s="6" t="s">
        <v>7914</v>
      </c>
      <c r="E2714" s="5"/>
    </row>
    <row r="2715" customHeight="true" spans="1:5">
      <c r="A2715" s="5">
        <v>2713</v>
      </c>
      <c r="B2715" s="6" t="s">
        <v>7917</v>
      </c>
      <c r="C2715" s="6" t="s">
        <v>7918</v>
      </c>
      <c r="D2715" s="6" t="s">
        <v>7914</v>
      </c>
      <c r="E2715" s="5"/>
    </row>
    <row r="2716" customHeight="true" spans="1:5">
      <c r="A2716" s="5">
        <v>2714</v>
      </c>
      <c r="B2716" s="6" t="s">
        <v>7919</v>
      </c>
      <c r="C2716" s="6" t="s">
        <v>7920</v>
      </c>
      <c r="D2716" s="6" t="s">
        <v>7921</v>
      </c>
      <c r="E2716" s="5"/>
    </row>
    <row r="2717" customHeight="true" spans="1:5">
      <c r="A2717" s="5">
        <v>2715</v>
      </c>
      <c r="B2717" s="6" t="s">
        <v>7922</v>
      </c>
      <c r="C2717" s="6" t="s">
        <v>7923</v>
      </c>
      <c r="D2717" s="6" t="s">
        <v>7924</v>
      </c>
      <c r="E2717" s="5"/>
    </row>
    <row r="2718" customHeight="true" spans="1:5">
      <c r="A2718" s="5">
        <v>2716</v>
      </c>
      <c r="B2718" s="6" t="s">
        <v>7925</v>
      </c>
      <c r="C2718" s="6" t="s">
        <v>7926</v>
      </c>
      <c r="D2718" s="6" t="s">
        <v>7927</v>
      </c>
      <c r="E2718" s="5"/>
    </row>
    <row r="2719" customHeight="true" spans="1:5">
      <c r="A2719" s="5">
        <v>2717</v>
      </c>
      <c r="B2719" s="6" t="s">
        <v>7928</v>
      </c>
      <c r="C2719" s="6" t="s">
        <v>7929</v>
      </c>
      <c r="D2719" s="6" t="s">
        <v>7930</v>
      </c>
      <c r="E2719" s="5"/>
    </row>
    <row r="2720" customHeight="true" spans="1:5">
      <c r="A2720" s="5">
        <v>2718</v>
      </c>
      <c r="B2720" s="6" t="s">
        <v>7931</v>
      </c>
      <c r="C2720" s="6" t="s">
        <v>7932</v>
      </c>
      <c r="D2720" s="6" t="s">
        <v>7933</v>
      </c>
      <c r="E2720" s="5"/>
    </row>
    <row r="2721" customHeight="true" spans="1:5">
      <c r="A2721" s="5">
        <v>2719</v>
      </c>
      <c r="B2721" s="6" t="s">
        <v>7934</v>
      </c>
      <c r="C2721" s="6" t="s">
        <v>7935</v>
      </c>
      <c r="D2721" s="6" t="s">
        <v>7936</v>
      </c>
      <c r="E2721" s="5"/>
    </row>
    <row r="2722" customHeight="true" spans="1:5">
      <c r="A2722" s="5">
        <v>2720</v>
      </c>
      <c r="B2722" s="6" t="s">
        <v>7937</v>
      </c>
      <c r="C2722" s="6" t="s">
        <v>7938</v>
      </c>
      <c r="D2722" s="6" t="s">
        <v>7939</v>
      </c>
      <c r="E2722" s="5"/>
    </row>
    <row r="2723" customHeight="true" spans="1:5">
      <c r="A2723" s="5">
        <v>2721</v>
      </c>
      <c r="B2723" s="6" t="s">
        <v>7940</v>
      </c>
      <c r="C2723" s="6" t="s">
        <v>7941</v>
      </c>
      <c r="D2723" s="6" t="s">
        <v>7942</v>
      </c>
      <c r="E2723" s="5"/>
    </row>
    <row r="2724" customHeight="true" spans="1:5">
      <c r="A2724" s="5">
        <v>2722</v>
      </c>
      <c r="B2724" s="6" t="s">
        <v>7943</v>
      </c>
      <c r="C2724" s="6" t="s">
        <v>7944</v>
      </c>
      <c r="D2724" s="6" t="s">
        <v>7945</v>
      </c>
      <c r="E2724" s="5"/>
    </row>
    <row r="2725" customHeight="true" spans="1:5">
      <c r="A2725" s="5">
        <v>2723</v>
      </c>
      <c r="B2725" s="6" t="s">
        <v>7946</v>
      </c>
      <c r="C2725" s="6" t="s">
        <v>7947</v>
      </c>
      <c r="D2725" s="6" t="s">
        <v>7948</v>
      </c>
      <c r="E2725" s="5"/>
    </row>
    <row r="2726" customHeight="true" spans="1:5">
      <c r="A2726" s="5">
        <v>2724</v>
      </c>
      <c r="B2726" s="6" t="s">
        <v>7949</v>
      </c>
      <c r="C2726" s="6" t="s">
        <v>7950</v>
      </c>
      <c r="D2726" s="6" t="s">
        <v>7951</v>
      </c>
      <c r="E2726" s="5"/>
    </row>
    <row r="2727" customHeight="true" spans="1:5">
      <c r="A2727" s="5">
        <v>2725</v>
      </c>
      <c r="B2727" s="6" t="s">
        <v>7952</v>
      </c>
      <c r="C2727" s="6" t="s">
        <v>7953</v>
      </c>
      <c r="D2727" s="6" t="s">
        <v>7951</v>
      </c>
      <c r="E2727" s="5"/>
    </row>
    <row r="2728" customHeight="true" spans="1:5">
      <c r="A2728" s="5">
        <v>2726</v>
      </c>
      <c r="B2728" s="6" t="s">
        <v>7954</v>
      </c>
      <c r="C2728" s="6" t="s">
        <v>7955</v>
      </c>
      <c r="D2728" s="6" t="s">
        <v>7956</v>
      </c>
      <c r="E2728" s="5"/>
    </row>
    <row r="2729" customHeight="true" spans="1:5">
      <c r="A2729" s="5">
        <v>2727</v>
      </c>
      <c r="B2729" s="6" t="s">
        <v>7957</v>
      </c>
      <c r="C2729" s="6" t="s">
        <v>7958</v>
      </c>
      <c r="D2729" s="6" t="s">
        <v>7959</v>
      </c>
      <c r="E2729" s="5"/>
    </row>
    <row r="2730" customHeight="true" spans="1:5">
      <c r="A2730" s="5">
        <v>2728</v>
      </c>
      <c r="B2730" s="6" t="s">
        <v>7960</v>
      </c>
      <c r="C2730" s="6" t="s">
        <v>7961</v>
      </c>
      <c r="D2730" s="6" t="s">
        <v>7962</v>
      </c>
      <c r="E2730" s="5"/>
    </row>
    <row r="2731" customHeight="true" spans="1:5">
      <c r="A2731" s="5">
        <v>2729</v>
      </c>
      <c r="B2731" s="6" t="s">
        <v>7963</v>
      </c>
      <c r="C2731" s="6" t="s">
        <v>7964</v>
      </c>
      <c r="D2731" s="6" t="s">
        <v>7965</v>
      </c>
      <c r="E2731" s="5"/>
    </row>
    <row r="2732" customHeight="true" spans="1:5">
      <c r="A2732" s="5">
        <v>2730</v>
      </c>
      <c r="B2732" s="6" t="s">
        <v>7966</v>
      </c>
      <c r="C2732" s="6" t="s">
        <v>7967</v>
      </c>
      <c r="D2732" s="6" t="s">
        <v>7968</v>
      </c>
      <c r="E2732" s="5"/>
    </row>
    <row r="2733" customHeight="true" spans="1:5">
      <c r="A2733" s="5">
        <v>2731</v>
      </c>
      <c r="B2733" s="6" t="s">
        <v>7969</v>
      </c>
      <c r="C2733" s="6" t="s">
        <v>7970</v>
      </c>
      <c r="D2733" s="6" t="s">
        <v>7971</v>
      </c>
      <c r="E2733" s="5"/>
    </row>
    <row r="2734" customHeight="true" spans="1:5">
      <c r="A2734" s="5">
        <v>2732</v>
      </c>
      <c r="B2734" s="6" t="s">
        <v>7972</v>
      </c>
      <c r="C2734" s="6" t="s">
        <v>7973</v>
      </c>
      <c r="D2734" s="6" t="s">
        <v>7971</v>
      </c>
      <c r="E2734" s="5"/>
    </row>
    <row r="2735" customHeight="true" spans="1:5">
      <c r="A2735" s="5">
        <v>2733</v>
      </c>
      <c r="B2735" s="6" t="s">
        <v>7974</v>
      </c>
      <c r="C2735" s="6" t="s">
        <v>7975</v>
      </c>
      <c r="D2735" s="6" t="s">
        <v>7976</v>
      </c>
      <c r="E2735" s="5"/>
    </row>
    <row r="2736" customHeight="true" spans="1:5">
      <c r="A2736" s="5">
        <v>2734</v>
      </c>
      <c r="B2736" s="6" t="s">
        <v>7977</v>
      </c>
      <c r="C2736" s="6" t="s">
        <v>7978</v>
      </c>
      <c r="D2736" s="6" t="s">
        <v>7979</v>
      </c>
      <c r="E2736" s="5"/>
    </row>
    <row r="2737" customHeight="true" spans="1:5">
      <c r="A2737" s="5">
        <v>2735</v>
      </c>
      <c r="B2737" s="6" t="s">
        <v>7980</v>
      </c>
      <c r="C2737" s="6" t="s">
        <v>7981</v>
      </c>
      <c r="D2737" s="6" t="s">
        <v>7982</v>
      </c>
      <c r="E2737" s="5"/>
    </row>
    <row r="2738" customHeight="true" spans="1:5">
      <c r="A2738" s="5">
        <v>2736</v>
      </c>
      <c r="B2738" s="6" t="s">
        <v>7983</v>
      </c>
      <c r="C2738" s="6" t="s">
        <v>7984</v>
      </c>
      <c r="D2738" s="6" t="s">
        <v>7982</v>
      </c>
      <c r="E2738" s="5"/>
    </row>
    <row r="2739" customHeight="true" spans="1:5">
      <c r="A2739" s="5">
        <v>2737</v>
      </c>
      <c r="B2739" s="6" t="s">
        <v>7985</v>
      </c>
      <c r="C2739" s="6" t="s">
        <v>7986</v>
      </c>
      <c r="D2739" s="6" t="s">
        <v>7987</v>
      </c>
      <c r="E2739" s="5"/>
    </row>
    <row r="2740" customHeight="true" spans="1:5">
      <c r="A2740" s="5">
        <v>2738</v>
      </c>
      <c r="B2740" s="6" t="s">
        <v>7988</v>
      </c>
      <c r="C2740" s="6" t="s">
        <v>7989</v>
      </c>
      <c r="D2740" s="6" t="s">
        <v>7990</v>
      </c>
      <c r="E2740" s="5"/>
    </row>
    <row r="2741" customHeight="true" spans="1:5">
      <c r="A2741" s="5">
        <v>2739</v>
      </c>
      <c r="B2741" s="6" t="s">
        <v>7991</v>
      </c>
      <c r="C2741" s="6" t="s">
        <v>7992</v>
      </c>
      <c r="D2741" s="6" t="s">
        <v>7993</v>
      </c>
      <c r="E2741" s="5"/>
    </row>
    <row r="2742" customHeight="true" spans="1:5">
      <c r="A2742" s="5">
        <v>2740</v>
      </c>
      <c r="B2742" s="6" t="s">
        <v>7994</v>
      </c>
      <c r="C2742" s="6" t="s">
        <v>7995</v>
      </c>
      <c r="D2742" s="6" t="s">
        <v>7996</v>
      </c>
      <c r="E2742" s="5"/>
    </row>
    <row r="2743" customHeight="true" spans="1:5">
      <c r="A2743" s="5">
        <v>2741</v>
      </c>
      <c r="B2743" s="6" t="s">
        <v>7997</v>
      </c>
      <c r="C2743" s="6" t="s">
        <v>7998</v>
      </c>
      <c r="D2743" s="6" t="s">
        <v>7999</v>
      </c>
      <c r="E2743" s="5"/>
    </row>
    <row r="2744" customHeight="true" spans="1:5">
      <c r="A2744" s="5">
        <v>2742</v>
      </c>
      <c r="B2744" s="6" t="s">
        <v>8000</v>
      </c>
      <c r="C2744" s="6" t="s">
        <v>8001</v>
      </c>
      <c r="D2744" s="6" t="s">
        <v>8002</v>
      </c>
      <c r="E2744" s="5"/>
    </row>
    <row r="2745" customHeight="true" spans="1:5">
      <c r="A2745" s="5">
        <v>2743</v>
      </c>
      <c r="B2745" s="6" t="s">
        <v>8003</v>
      </c>
      <c r="C2745" s="6" t="s">
        <v>8004</v>
      </c>
      <c r="D2745" s="6" t="s">
        <v>8005</v>
      </c>
      <c r="E2745" s="5"/>
    </row>
    <row r="2746" customHeight="true" spans="1:5">
      <c r="A2746" s="5">
        <v>2744</v>
      </c>
      <c r="B2746" s="6" t="s">
        <v>8006</v>
      </c>
      <c r="C2746" s="6" t="s">
        <v>8007</v>
      </c>
      <c r="D2746" s="6" t="s">
        <v>8008</v>
      </c>
      <c r="E2746" s="5"/>
    </row>
    <row r="2747" customHeight="true" spans="1:5">
      <c r="A2747" s="5">
        <v>2745</v>
      </c>
      <c r="B2747" s="6" t="s">
        <v>8009</v>
      </c>
      <c r="C2747" s="6" t="s">
        <v>8010</v>
      </c>
      <c r="D2747" s="6" t="s">
        <v>8011</v>
      </c>
      <c r="E2747" s="5"/>
    </row>
    <row r="2748" customHeight="true" spans="1:5">
      <c r="A2748" s="5">
        <v>2746</v>
      </c>
      <c r="B2748" s="6" t="s">
        <v>8012</v>
      </c>
      <c r="C2748" s="6" t="s">
        <v>8013</v>
      </c>
      <c r="D2748" s="6" t="s">
        <v>8014</v>
      </c>
      <c r="E2748" s="5"/>
    </row>
    <row r="2749" customHeight="true" spans="1:5">
      <c r="A2749" s="5">
        <v>2747</v>
      </c>
      <c r="B2749" s="6" t="s">
        <v>8015</v>
      </c>
      <c r="C2749" s="6" t="s">
        <v>8016</v>
      </c>
      <c r="D2749" s="6" t="s">
        <v>8017</v>
      </c>
      <c r="E2749" s="5"/>
    </row>
    <row r="2750" customHeight="true" spans="1:5">
      <c r="A2750" s="5">
        <v>2748</v>
      </c>
      <c r="B2750" s="6" t="s">
        <v>8018</v>
      </c>
      <c r="C2750" s="6" t="s">
        <v>8019</v>
      </c>
      <c r="D2750" s="6" t="s">
        <v>8020</v>
      </c>
      <c r="E2750" s="5"/>
    </row>
    <row r="2751" customHeight="true" spans="1:5">
      <c r="A2751" s="5">
        <v>2749</v>
      </c>
      <c r="B2751" s="6" t="s">
        <v>8021</v>
      </c>
      <c r="C2751" s="6" t="s">
        <v>8022</v>
      </c>
      <c r="D2751" s="6" t="s">
        <v>8023</v>
      </c>
      <c r="E2751" s="5"/>
    </row>
    <row r="2752" customHeight="true" spans="1:5">
      <c r="A2752" s="5">
        <v>2750</v>
      </c>
      <c r="B2752" s="6" t="s">
        <v>8024</v>
      </c>
      <c r="C2752" s="6" t="s">
        <v>8025</v>
      </c>
      <c r="D2752" s="6" t="s">
        <v>8026</v>
      </c>
      <c r="E2752" s="5"/>
    </row>
    <row r="2753" customHeight="true" spans="1:5">
      <c r="A2753" s="5">
        <v>2751</v>
      </c>
      <c r="B2753" s="6" t="s">
        <v>8027</v>
      </c>
      <c r="C2753" s="6" t="s">
        <v>8028</v>
      </c>
      <c r="D2753" s="6" t="s">
        <v>8029</v>
      </c>
      <c r="E2753" s="5"/>
    </row>
    <row r="2754" customHeight="true" spans="1:5">
      <c r="A2754" s="5">
        <v>2752</v>
      </c>
      <c r="B2754" s="6" t="s">
        <v>8030</v>
      </c>
      <c r="C2754" s="6" t="s">
        <v>8031</v>
      </c>
      <c r="D2754" s="6" t="s">
        <v>8032</v>
      </c>
      <c r="E2754" s="5"/>
    </row>
    <row r="2755" customHeight="true" spans="1:5">
      <c r="A2755" s="5">
        <v>2753</v>
      </c>
      <c r="B2755" s="6" t="s">
        <v>8033</v>
      </c>
      <c r="C2755" s="6" t="s">
        <v>8034</v>
      </c>
      <c r="D2755" s="6" t="s">
        <v>8035</v>
      </c>
      <c r="E2755" s="5"/>
    </row>
    <row r="2756" customHeight="true" spans="1:5">
      <c r="A2756" s="5">
        <v>2754</v>
      </c>
      <c r="B2756" s="6" t="s">
        <v>8036</v>
      </c>
      <c r="C2756" s="6" t="s">
        <v>8037</v>
      </c>
      <c r="D2756" s="6" t="s">
        <v>8035</v>
      </c>
      <c r="E2756" s="5"/>
    </row>
    <row r="2757" customHeight="true" spans="1:5">
      <c r="A2757" s="5">
        <v>2755</v>
      </c>
      <c r="B2757" s="6" t="s">
        <v>8038</v>
      </c>
      <c r="C2757" s="6" t="s">
        <v>8039</v>
      </c>
      <c r="D2757" s="6" t="s">
        <v>8040</v>
      </c>
      <c r="E2757" s="5"/>
    </row>
    <row r="2758" customHeight="true" spans="1:5">
      <c r="A2758" s="5">
        <v>2756</v>
      </c>
      <c r="B2758" s="6" t="s">
        <v>8041</v>
      </c>
      <c r="C2758" s="6" t="s">
        <v>8042</v>
      </c>
      <c r="D2758" s="6" t="s">
        <v>8043</v>
      </c>
      <c r="E2758" s="5"/>
    </row>
    <row r="2759" customHeight="true" spans="1:5">
      <c r="A2759" s="5">
        <v>2757</v>
      </c>
      <c r="B2759" s="6" t="s">
        <v>8044</v>
      </c>
      <c r="C2759" s="6" t="s">
        <v>8045</v>
      </c>
      <c r="D2759" s="6" t="s">
        <v>8046</v>
      </c>
      <c r="E2759" s="5"/>
    </row>
    <row r="2760" customHeight="true" spans="1:5">
      <c r="A2760" s="5">
        <v>2758</v>
      </c>
      <c r="B2760" s="6" t="s">
        <v>8047</v>
      </c>
      <c r="C2760" s="6" t="s">
        <v>8048</v>
      </c>
      <c r="D2760" s="6" t="s">
        <v>8049</v>
      </c>
      <c r="E2760" s="5"/>
    </row>
    <row r="2761" customHeight="true" spans="1:5">
      <c r="A2761" s="5">
        <v>2759</v>
      </c>
      <c r="B2761" s="6" t="s">
        <v>8050</v>
      </c>
      <c r="C2761" s="6" t="s">
        <v>8051</v>
      </c>
      <c r="D2761" s="6" t="s">
        <v>8052</v>
      </c>
      <c r="E2761" s="5"/>
    </row>
    <row r="2762" customHeight="true" spans="1:5">
      <c r="A2762" s="5">
        <v>2760</v>
      </c>
      <c r="B2762" s="6" t="s">
        <v>8053</v>
      </c>
      <c r="C2762" s="6" t="s">
        <v>8054</v>
      </c>
      <c r="D2762" s="6" t="s">
        <v>8055</v>
      </c>
      <c r="E2762" s="5"/>
    </row>
    <row r="2763" customHeight="true" spans="1:5">
      <c r="A2763" s="5">
        <v>2761</v>
      </c>
      <c r="B2763" s="6" t="s">
        <v>8056</v>
      </c>
      <c r="C2763" s="6" t="s">
        <v>8057</v>
      </c>
      <c r="D2763" s="6" t="s">
        <v>8058</v>
      </c>
      <c r="E2763" s="5"/>
    </row>
    <row r="2764" customHeight="true" spans="1:5">
      <c r="A2764" s="5">
        <v>2762</v>
      </c>
      <c r="B2764" s="6" t="s">
        <v>8059</v>
      </c>
      <c r="C2764" s="6" t="s">
        <v>8060</v>
      </c>
      <c r="D2764" s="6" t="s">
        <v>8061</v>
      </c>
      <c r="E2764" s="5"/>
    </row>
    <row r="2765" customHeight="true" spans="1:5">
      <c r="A2765" s="5">
        <v>2763</v>
      </c>
      <c r="B2765" s="6" t="s">
        <v>8062</v>
      </c>
      <c r="C2765" s="6" t="s">
        <v>8063</v>
      </c>
      <c r="D2765" s="6" t="s">
        <v>8064</v>
      </c>
      <c r="E2765" s="5"/>
    </row>
    <row r="2766" customHeight="true" spans="1:5">
      <c r="A2766" s="5">
        <v>2764</v>
      </c>
      <c r="B2766" s="6" t="s">
        <v>8065</v>
      </c>
      <c r="C2766" s="6" t="s">
        <v>8066</v>
      </c>
      <c r="D2766" s="6" t="s">
        <v>8064</v>
      </c>
      <c r="E2766" s="5"/>
    </row>
    <row r="2767" customHeight="true" spans="1:5">
      <c r="A2767" s="5">
        <v>2765</v>
      </c>
      <c r="B2767" s="6" t="s">
        <v>8067</v>
      </c>
      <c r="C2767" s="6" t="s">
        <v>8068</v>
      </c>
      <c r="D2767" s="6" t="s">
        <v>8069</v>
      </c>
      <c r="E2767" s="5"/>
    </row>
    <row r="2768" customHeight="true" spans="1:5">
      <c r="A2768" s="5">
        <v>2766</v>
      </c>
      <c r="B2768" s="6" t="s">
        <v>8070</v>
      </c>
      <c r="C2768" s="6" t="s">
        <v>8071</v>
      </c>
      <c r="D2768" s="6" t="s">
        <v>8072</v>
      </c>
      <c r="E2768" s="5"/>
    </row>
    <row r="2769" customHeight="true" spans="1:5">
      <c r="A2769" s="5">
        <v>2767</v>
      </c>
      <c r="B2769" s="6" t="s">
        <v>8073</v>
      </c>
      <c r="C2769" s="6" t="s">
        <v>8074</v>
      </c>
      <c r="D2769" s="6" t="s">
        <v>8075</v>
      </c>
      <c r="E2769" s="5"/>
    </row>
    <row r="2770" customHeight="true" spans="1:5">
      <c r="A2770" s="5">
        <v>2768</v>
      </c>
      <c r="B2770" s="6" t="s">
        <v>8076</v>
      </c>
      <c r="C2770" s="6" t="s">
        <v>8077</v>
      </c>
      <c r="D2770" s="6" t="s">
        <v>8078</v>
      </c>
      <c r="E2770" s="5"/>
    </row>
    <row r="2771" customHeight="true" spans="1:5">
      <c r="A2771" s="5">
        <v>2769</v>
      </c>
      <c r="B2771" s="6" t="s">
        <v>8079</v>
      </c>
      <c r="C2771" s="6" t="s">
        <v>8080</v>
      </c>
      <c r="D2771" s="6" t="s">
        <v>8081</v>
      </c>
      <c r="E2771" s="5"/>
    </row>
    <row r="2772" customHeight="true" spans="1:5">
      <c r="A2772" s="5">
        <v>2770</v>
      </c>
      <c r="B2772" s="6" t="s">
        <v>8082</v>
      </c>
      <c r="C2772" s="6" t="s">
        <v>8083</v>
      </c>
      <c r="D2772" s="6" t="s">
        <v>8084</v>
      </c>
      <c r="E2772" s="5"/>
    </row>
    <row r="2773" customHeight="true" spans="1:5">
      <c r="A2773" s="5">
        <v>2771</v>
      </c>
      <c r="B2773" s="6" t="s">
        <v>8085</v>
      </c>
      <c r="C2773" s="6" t="s">
        <v>8086</v>
      </c>
      <c r="D2773" s="6" t="s">
        <v>8087</v>
      </c>
      <c r="E2773" s="5"/>
    </row>
    <row r="2774" customHeight="true" spans="1:5">
      <c r="A2774" s="5">
        <v>2772</v>
      </c>
      <c r="B2774" s="6" t="s">
        <v>8088</v>
      </c>
      <c r="C2774" s="6" t="s">
        <v>8089</v>
      </c>
      <c r="D2774" s="6" t="s">
        <v>8090</v>
      </c>
      <c r="E2774" s="5"/>
    </row>
    <row r="2775" customHeight="true" spans="1:5">
      <c r="A2775" s="5">
        <v>2773</v>
      </c>
      <c r="B2775" s="6" t="s">
        <v>8091</v>
      </c>
      <c r="C2775" s="6" t="s">
        <v>8092</v>
      </c>
      <c r="D2775" s="6" t="s">
        <v>8093</v>
      </c>
      <c r="E2775" s="5"/>
    </row>
    <row r="2776" customHeight="true" spans="1:5">
      <c r="A2776" s="5">
        <v>2774</v>
      </c>
      <c r="B2776" s="6" t="s">
        <v>8094</v>
      </c>
      <c r="C2776" s="6" t="s">
        <v>8095</v>
      </c>
      <c r="D2776" s="6" t="s">
        <v>8096</v>
      </c>
      <c r="E2776" s="5"/>
    </row>
    <row r="2777" customHeight="true" spans="1:5">
      <c r="A2777" s="5">
        <v>2775</v>
      </c>
      <c r="B2777" s="6" t="s">
        <v>8097</v>
      </c>
      <c r="C2777" s="6" t="s">
        <v>8098</v>
      </c>
      <c r="D2777" s="6" t="s">
        <v>8099</v>
      </c>
      <c r="E2777" s="5"/>
    </row>
    <row r="2778" customHeight="true" spans="1:5">
      <c r="A2778" s="5">
        <v>2776</v>
      </c>
      <c r="B2778" s="6" t="s">
        <v>8100</v>
      </c>
      <c r="C2778" s="6" t="s">
        <v>8101</v>
      </c>
      <c r="D2778" s="6" t="s">
        <v>8102</v>
      </c>
      <c r="E2778" s="5"/>
    </row>
    <row r="2779" customHeight="true" spans="1:5">
      <c r="A2779" s="5">
        <v>2777</v>
      </c>
      <c r="B2779" s="6" t="s">
        <v>8103</v>
      </c>
      <c r="C2779" s="6" t="s">
        <v>8104</v>
      </c>
      <c r="D2779" s="6" t="s">
        <v>8105</v>
      </c>
      <c r="E2779" s="5"/>
    </row>
    <row r="2780" customHeight="true" spans="1:5">
      <c r="A2780" s="5">
        <v>2778</v>
      </c>
      <c r="B2780" s="6" t="s">
        <v>8106</v>
      </c>
      <c r="C2780" s="6" t="s">
        <v>8107</v>
      </c>
      <c r="D2780" s="6" t="s">
        <v>8108</v>
      </c>
      <c r="E2780" s="5"/>
    </row>
    <row r="2781" customHeight="true" spans="1:5">
      <c r="A2781" s="5">
        <v>2779</v>
      </c>
      <c r="B2781" s="6" t="s">
        <v>8109</v>
      </c>
      <c r="C2781" s="6" t="s">
        <v>8110</v>
      </c>
      <c r="D2781" s="6" t="s">
        <v>8111</v>
      </c>
      <c r="E2781" s="5"/>
    </row>
    <row r="2782" customHeight="true" spans="1:5">
      <c r="A2782" s="5">
        <v>2780</v>
      </c>
      <c r="B2782" s="6" t="s">
        <v>8112</v>
      </c>
      <c r="C2782" s="6" t="s">
        <v>8113</v>
      </c>
      <c r="D2782" s="6" t="s">
        <v>8114</v>
      </c>
      <c r="E2782" s="5"/>
    </row>
    <row r="2783" customHeight="true" spans="1:5">
      <c r="A2783" s="5">
        <v>2781</v>
      </c>
      <c r="B2783" s="6" t="s">
        <v>8115</v>
      </c>
      <c r="C2783" s="6" t="s">
        <v>8116</v>
      </c>
      <c r="D2783" s="6" t="s">
        <v>8117</v>
      </c>
      <c r="E2783" s="5"/>
    </row>
    <row r="2784" customHeight="true" spans="1:5">
      <c r="A2784" s="5">
        <v>2782</v>
      </c>
      <c r="B2784" s="6" t="s">
        <v>8118</v>
      </c>
      <c r="C2784" s="6" t="s">
        <v>8119</v>
      </c>
      <c r="D2784" s="6" t="s">
        <v>8120</v>
      </c>
      <c r="E2784" s="5"/>
    </row>
    <row r="2785" customHeight="true" spans="1:5">
      <c r="A2785" s="5">
        <v>2783</v>
      </c>
      <c r="B2785" s="6" t="s">
        <v>8121</v>
      </c>
      <c r="C2785" s="6" t="s">
        <v>8122</v>
      </c>
      <c r="D2785" s="6" t="s">
        <v>8120</v>
      </c>
      <c r="E2785" s="5"/>
    </row>
    <row r="2786" customHeight="true" spans="1:5">
      <c r="A2786" s="5">
        <v>2784</v>
      </c>
      <c r="B2786" s="6" t="s">
        <v>8123</v>
      </c>
      <c r="C2786" s="6" t="s">
        <v>8124</v>
      </c>
      <c r="D2786" s="6" t="s">
        <v>8125</v>
      </c>
      <c r="E2786" s="5"/>
    </row>
    <row r="2787" customHeight="true" spans="1:5">
      <c r="A2787" s="5">
        <v>2785</v>
      </c>
      <c r="B2787" s="6" t="s">
        <v>8126</v>
      </c>
      <c r="C2787" s="6" t="s">
        <v>8127</v>
      </c>
      <c r="D2787" s="6" t="s">
        <v>8128</v>
      </c>
      <c r="E2787" s="5"/>
    </row>
    <row r="2788" customHeight="true" spans="1:5">
      <c r="A2788" s="5">
        <v>2786</v>
      </c>
      <c r="B2788" s="6" t="s">
        <v>8129</v>
      </c>
      <c r="C2788" s="6" t="s">
        <v>8130</v>
      </c>
      <c r="D2788" s="6" t="s">
        <v>8131</v>
      </c>
      <c r="E2788" s="5"/>
    </row>
    <row r="2789" customHeight="true" spans="1:5">
      <c r="A2789" s="5">
        <v>2787</v>
      </c>
      <c r="B2789" s="6" t="s">
        <v>8132</v>
      </c>
      <c r="C2789" s="6" t="s">
        <v>8133</v>
      </c>
      <c r="D2789" s="6" t="s">
        <v>8134</v>
      </c>
      <c r="E2789" s="5"/>
    </row>
    <row r="2790" customHeight="true" spans="1:5">
      <c r="A2790" s="5">
        <v>2788</v>
      </c>
      <c r="B2790" s="6" t="s">
        <v>8135</v>
      </c>
      <c r="C2790" s="6" t="s">
        <v>8136</v>
      </c>
      <c r="D2790" s="6" t="s">
        <v>8137</v>
      </c>
      <c r="E2790" s="5"/>
    </row>
    <row r="2791" customHeight="true" spans="1:5">
      <c r="A2791" s="5">
        <v>2789</v>
      </c>
      <c r="B2791" s="6" t="s">
        <v>8138</v>
      </c>
      <c r="C2791" s="6" t="s">
        <v>8139</v>
      </c>
      <c r="D2791" s="6" t="s">
        <v>8140</v>
      </c>
      <c r="E2791" s="5"/>
    </row>
    <row r="2792" customHeight="true" spans="1:5">
      <c r="A2792" s="5">
        <v>2790</v>
      </c>
      <c r="B2792" s="6" t="s">
        <v>8141</v>
      </c>
      <c r="C2792" s="6" t="s">
        <v>8142</v>
      </c>
      <c r="D2792" s="6" t="s">
        <v>8143</v>
      </c>
      <c r="E2792" s="5"/>
    </row>
    <row r="2793" customHeight="true" spans="1:5">
      <c r="A2793" s="5">
        <v>2791</v>
      </c>
      <c r="B2793" s="6" t="s">
        <v>8144</v>
      </c>
      <c r="C2793" s="6" t="s">
        <v>8145</v>
      </c>
      <c r="D2793" s="6" t="s">
        <v>8146</v>
      </c>
      <c r="E2793" s="5"/>
    </row>
    <row r="2794" customHeight="true" spans="1:5">
      <c r="A2794" s="5">
        <v>2792</v>
      </c>
      <c r="B2794" s="6" t="s">
        <v>8147</v>
      </c>
      <c r="C2794" s="6" t="s">
        <v>8148</v>
      </c>
      <c r="D2794" s="6" t="s">
        <v>8149</v>
      </c>
      <c r="E2794" s="5"/>
    </row>
    <row r="2795" customHeight="true" spans="1:5">
      <c r="A2795" s="5">
        <v>2793</v>
      </c>
      <c r="B2795" s="6" t="s">
        <v>8150</v>
      </c>
      <c r="C2795" s="6" t="s">
        <v>8151</v>
      </c>
      <c r="D2795" s="6" t="s">
        <v>8152</v>
      </c>
      <c r="E2795" s="5"/>
    </row>
    <row r="2796" customHeight="true" spans="1:5">
      <c r="A2796" s="5">
        <v>2794</v>
      </c>
      <c r="B2796" s="6" t="s">
        <v>8153</v>
      </c>
      <c r="C2796" s="6" t="s">
        <v>8154</v>
      </c>
      <c r="D2796" s="6" t="s">
        <v>8155</v>
      </c>
      <c r="E2796" s="5"/>
    </row>
    <row r="2797" customHeight="true" spans="1:5">
      <c r="A2797" s="5">
        <v>2795</v>
      </c>
      <c r="B2797" s="6" t="s">
        <v>8156</v>
      </c>
      <c r="C2797" s="6" t="s">
        <v>8157</v>
      </c>
      <c r="D2797" s="6" t="s">
        <v>8158</v>
      </c>
      <c r="E2797" s="5"/>
    </row>
    <row r="2798" customHeight="true" spans="1:5">
      <c r="A2798" s="5">
        <v>2796</v>
      </c>
      <c r="B2798" s="6" t="s">
        <v>8159</v>
      </c>
      <c r="C2798" s="6" t="s">
        <v>8160</v>
      </c>
      <c r="D2798" s="6" t="s">
        <v>8161</v>
      </c>
      <c r="E2798" s="5"/>
    </row>
    <row r="2799" customHeight="true" spans="1:5">
      <c r="A2799" s="5">
        <v>2797</v>
      </c>
      <c r="B2799" s="6" t="s">
        <v>8162</v>
      </c>
      <c r="C2799" s="6" t="s">
        <v>8163</v>
      </c>
      <c r="D2799" s="6" t="s">
        <v>8164</v>
      </c>
      <c r="E2799" s="5"/>
    </row>
    <row r="2800" customHeight="true" spans="1:5">
      <c r="A2800" s="5">
        <v>2798</v>
      </c>
      <c r="B2800" s="6" t="s">
        <v>8165</v>
      </c>
      <c r="C2800" s="6" t="s">
        <v>8166</v>
      </c>
      <c r="D2800" s="6" t="s">
        <v>8167</v>
      </c>
      <c r="E2800" s="5"/>
    </row>
    <row r="2801" customHeight="true" spans="1:5">
      <c r="A2801" s="5">
        <v>2799</v>
      </c>
      <c r="B2801" s="6" t="s">
        <v>8168</v>
      </c>
      <c r="C2801" s="6" t="s">
        <v>8169</v>
      </c>
      <c r="D2801" s="6" t="s">
        <v>8170</v>
      </c>
      <c r="E2801" s="5"/>
    </row>
    <row r="2802" customHeight="true" spans="1:5">
      <c r="A2802" s="5">
        <v>2800</v>
      </c>
      <c r="B2802" s="6" t="s">
        <v>8171</v>
      </c>
      <c r="C2802" s="6" t="s">
        <v>8172</v>
      </c>
      <c r="D2802" s="6" t="s">
        <v>8173</v>
      </c>
      <c r="E2802" s="5"/>
    </row>
    <row r="2803" customHeight="true" spans="1:5">
      <c r="A2803" s="5">
        <v>2801</v>
      </c>
      <c r="B2803" s="6" t="s">
        <v>8174</v>
      </c>
      <c r="C2803" s="6" t="s">
        <v>8175</v>
      </c>
      <c r="D2803" s="6" t="s">
        <v>8176</v>
      </c>
      <c r="E2803" s="5"/>
    </row>
    <row r="2804" customHeight="true" spans="1:5">
      <c r="A2804" s="5">
        <v>2802</v>
      </c>
      <c r="B2804" s="6" t="s">
        <v>8177</v>
      </c>
      <c r="C2804" s="6" t="s">
        <v>8178</v>
      </c>
      <c r="D2804" s="6" t="s">
        <v>8179</v>
      </c>
      <c r="E2804" s="5"/>
    </row>
    <row r="2805" customHeight="true" spans="1:5">
      <c r="A2805" s="5">
        <v>2803</v>
      </c>
      <c r="B2805" s="6" t="s">
        <v>8180</v>
      </c>
      <c r="C2805" s="6" t="s">
        <v>8181</v>
      </c>
      <c r="D2805" s="6" t="s">
        <v>8182</v>
      </c>
      <c r="E2805" s="5"/>
    </row>
    <row r="2806" customHeight="true" spans="1:5">
      <c r="A2806" s="5">
        <v>2804</v>
      </c>
      <c r="B2806" s="6" t="s">
        <v>8183</v>
      </c>
      <c r="C2806" s="6" t="s">
        <v>8184</v>
      </c>
      <c r="D2806" s="6" t="s">
        <v>8185</v>
      </c>
      <c r="E2806" s="5"/>
    </row>
    <row r="2807" customHeight="true" spans="1:5">
      <c r="A2807" s="5">
        <v>2805</v>
      </c>
      <c r="B2807" s="6" t="s">
        <v>8186</v>
      </c>
      <c r="C2807" s="6" t="s">
        <v>8187</v>
      </c>
      <c r="D2807" s="6" t="s">
        <v>8188</v>
      </c>
      <c r="E2807" s="5"/>
    </row>
    <row r="2808" customHeight="true" spans="1:5">
      <c r="A2808" s="5">
        <v>2806</v>
      </c>
      <c r="B2808" s="6" t="s">
        <v>8189</v>
      </c>
      <c r="C2808" s="6" t="s">
        <v>8190</v>
      </c>
      <c r="D2808" s="6" t="s">
        <v>8191</v>
      </c>
      <c r="E2808" s="5"/>
    </row>
    <row r="2809" customHeight="true" spans="1:5">
      <c r="A2809" s="5">
        <v>2807</v>
      </c>
      <c r="B2809" s="6" t="s">
        <v>8192</v>
      </c>
      <c r="C2809" s="6" t="s">
        <v>8193</v>
      </c>
      <c r="D2809" s="6" t="s">
        <v>8194</v>
      </c>
      <c r="E2809" s="5"/>
    </row>
    <row r="2810" customHeight="true" spans="1:5">
      <c r="A2810" s="5">
        <v>2808</v>
      </c>
      <c r="B2810" s="6" t="s">
        <v>8195</v>
      </c>
      <c r="C2810" s="6" t="s">
        <v>8196</v>
      </c>
      <c r="D2810" s="6" t="s">
        <v>8197</v>
      </c>
      <c r="E2810" s="5"/>
    </row>
    <row r="2811" customHeight="true" spans="1:5">
      <c r="A2811" s="5">
        <v>2809</v>
      </c>
      <c r="B2811" s="6" t="s">
        <v>8198</v>
      </c>
      <c r="C2811" s="6" t="s">
        <v>8199</v>
      </c>
      <c r="D2811" s="6" t="s">
        <v>8200</v>
      </c>
      <c r="E2811" s="5"/>
    </row>
    <row r="2812" customHeight="true" spans="1:5">
      <c r="A2812" s="5">
        <v>2810</v>
      </c>
      <c r="B2812" s="6" t="s">
        <v>8201</v>
      </c>
      <c r="C2812" s="6" t="s">
        <v>8202</v>
      </c>
      <c r="D2812" s="6" t="s">
        <v>8203</v>
      </c>
      <c r="E2812" s="5"/>
    </row>
    <row r="2813" customHeight="true" spans="1:5">
      <c r="A2813" s="5">
        <v>2811</v>
      </c>
      <c r="B2813" s="6" t="s">
        <v>8204</v>
      </c>
      <c r="C2813" s="6" t="s">
        <v>8205</v>
      </c>
      <c r="D2813" s="6" t="s">
        <v>8203</v>
      </c>
      <c r="E2813" s="5"/>
    </row>
    <row r="2814" customHeight="true" spans="1:5">
      <c r="A2814" s="5">
        <v>2812</v>
      </c>
      <c r="B2814" s="6" t="s">
        <v>8206</v>
      </c>
      <c r="C2814" s="6" t="s">
        <v>8207</v>
      </c>
      <c r="D2814" s="6" t="s">
        <v>8208</v>
      </c>
      <c r="E2814" s="5"/>
    </row>
    <row r="2815" customHeight="true" spans="1:5">
      <c r="A2815" s="5">
        <v>2813</v>
      </c>
      <c r="B2815" s="6" t="s">
        <v>8209</v>
      </c>
      <c r="C2815" s="6" t="s">
        <v>8210</v>
      </c>
      <c r="D2815" s="6" t="s">
        <v>8211</v>
      </c>
      <c r="E2815" s="5"/>
    </row>
    <row r="2816" customHeight="true" spans="1:5">
      <c r="A2816" s="5">
        <v>2814</v>
      </c>
      <c r="B2816" s="6" t="s">
        <v>8212</v>
      </c>
      <c r="C2816" s="6" t="s">
        <v>8213</v>
      </c>
      <c r="D2816" s="6" t="s">
        <v>8214</v>
      </c>
      <c r="E2816" s="5"/>
    </row>
    <row r="2817" customHeight="true" spans="1:5">
      <c r="A2817" s="5">
        <v>2815</v>
      </c>
      <c r="B2817" s="6" t="s">
        <v>8215</v>
      </c>
      <c r="C2817" s="6" t="s">
        <v>8216</v>
      </c>
      <c r="D2817" s="6" t="s">
        <v>8217</v>
      </c>
      <c r="E2817" s="5"/>
    </row>
    <row r="2818" customHeight="true" spans="1:5">
      <c r="A2818" s="5">
        <v>2816</v>
      </c>
      <c r="B2818" s="6" t="s">
        <v>8218</v>
      </c>
      <c r="C2818" s="6" t="s">
        <v>8219</v>
      </c>
      <c r="D2818" s="6" t="s">
        <v>8220</v>
      </c>
      <c r="E2818" s="5"/>
    </row>
    <row r="2819" customHeight="true" spans="1:5">
      <c r="A2819" s="5">
        <v>2817</v>
      </c>
      <c r="B2819" s="6" t="s">
        <v>8221</v>
      </c>
      <c r="C2819" s="6" t="s">
        <v>8222</v>
      </c>
      <c r="D2819" s="6" t="s">
        <v>8223</v>
      </c>
      <c r="E2819" s="5"/>
    </row>
    <row r="2820" customHeight="true" spans="1:5">
      <c r="A2820" s="5">
        <v>2818</v>
      </c>
      <c r="B2820" s="6" t="s">
        <v>8224</v>
      </c>
      <c r="C2820" s="6" t="s">
        <v>8225</v>
      </c>
      <c r="D2820" s="6" t="s">
        <v>8226</v>
      </c>
      <c r="E2820" s="5"/>
    </row>
    <row r="2821" customHeight="true" spans="1:5">
      <c r="A2821" s="5">
        <v>2819</v>
      </c>
      <c r="B2821" s="6" t="s">
        <v>8227</v>
      </c>
      <c r="C2821" s="6" t="s">
        <v>8228</v>
      </c>
      <c r="D2821" s="6" t="s">
        <v>8229</v>
      </c>
      <c r="E2821" s="5"/>
    </row>
    <row r="2822" customHeight="true" spans="1:5">
      <c r="A2822" s="5">
        <v>2820</v>
      </c>
      <c r="B2822" s="6" t="s">
        <v>8230</v>
      </c>
      <c r="C2822" s="6" t="s">
        <v>8231</v>
      </c>
      <c r="D2822" s="6" t="s">
        <v>8232</v>
      </c>
      <c r="E2822" s="5"/>
    </row>
    <row r="2823" customHeight="true" spans="1:5">
      <c r="A2823" s="5">
        <v>2821</v>
      </c>
      <c r="B2823" s="6" t="s">
        <v>8233</v>
      </c>
      <c r="C2823" s="6" t="s">
        <v>8234</v>
      </c>
      <c r="D2823" s="6" t="s">
        <v>8235</v>
      </c>
      <c r="E2823" s="5"/>
    </row>
    <row r="2824" customHeight="true" spans="1:5">
      <c r="A2824" s="5">
        <v>2822</v>
      </c>
      <c r="B2824" s="6" t="s">
        <v>8236</v>
      </c>
      <c r="C2824" s="6" t="s">
        <v>8237</v>
      </c>
      <c r="D2824" s="6" t="s">
        <v>8238</v>
      </c>
      <c r="E2824" s="5"/>
    </row>
    <row r="2825" customHeight="true" spans="1:5">
      <c r="A2825" s="5">
        <v>2823</v>
      </c>
      <c r="B2825" s="6" t="s">
        <v>8239</v>
      </c>
      <c r="C2825" s="6" t="s">
        <v>8240</v>
      </c>
      <c r="D2825" s="6" t="s">
        <v>8241</v>
      </c>
      <c r="E2825" s="5"/>
    </row>
    <row r="2826" customHeight="true" spans="1:5">
      <c r="A2826" s="5">
        <v>2824</v>
      </c>
      <c r="B2826" s="6" t="s">
        <v>8242</v>
      </c>
      <c r="C2826" s="6" t="s">
        <v>8243</v>
      </c>
      <c r="D2826" s="6" t="s">
        <v>8244</v>
      </c>
      <c r="E2826" s="5"/>
    </row>
    <row r="2827" customHeight="true" spans="1:5">
      <c r="A2827" s="5">
        <v>2825</v>
      </c>
      <c r="B2827" s="6" t="s">
        <v>8245</v>
      </c>
      <c r="C2827" s="6" t="s">
        <v>8246</v>
      </c>
      <c r="D2827" s="6" t="s">
        <v>8247</v>
      </c>
      <c r="E2827" s="5"/>
    </row>
    <row r="2828" customHeight="true" spans="1:5">
      <c r="A2828" s="5">
        <v>2826</v>
      </c>
      <c r="B2828" s="6" t="s">
        <v>8248</v>
      </c>
      <c r="C2828" s="6" t="s">
        <v>8249</v>
      </c>
      <c r="D2828" s="6" t="s">
        <v>8247</v>
      </c>
      <c r="E2828" s="5"/>
    </row>
    <row r="2829" customHeight="true" spans="1:5">
      <c r="A2829" s="5">
        <v>2827</v>
      </c>
      <c r="B2829" s="6" t="s">
        <v>8250</v>
      </c>
      <c r="C2829" s="6" t="s">
        <v>8251</v>
      </c>
      <c r="D2829" s="6" t="s">
        <v>8252</v>
      </c>
      <c r="E2829" s="5"/>
    </row>
    <row r="2830" customHeight="true" spans="1:5">
      <c r="A2830" s="5">
        <v>2828</v>
      </c>
      <c r="B2830" s="6" t="s">
        <v>8253</v>
      </c>
      <c r="C2830" s="6" t="s">
        <v>8254</v>
      </c>
      <c r="D2830" s="6" t="s">
        <v>8255</v>
      </c>
      <c r="E2830" s="5"/>
    </row>
    <row r="2831" customHeight="true" spans="1:5">
      <c r="A2831" s="5">
        <v>2829</v>
      </c>
      <c r="B2831" s="6" t="s">
        <v>8256</v>
      </c>
      <c r="C2831" s="6" t="s">
        <v>8257</v>
      </c>
      <c r="D2831" s="6" t="s">
        <v>8258</v>
      </c>
      <c r="E2831" s="5"/>
    </row>
    <row r="2832" customHeight="true" spans="1:5">
      <c r="A2832" s="5">
        <v>2830</v>
      </c>
      <c r="B2832" s="6" t="s">
        <v>8259</v>
      </c>
      <c r="C2832" s="6" t="s">
        <v>8260</v>
      </c>
      <c r="D2832" s="6" t="s">
        <v>8261</v>
      </c>
      <c r="E2832" s="5"/>
    </row>
    <row r="2833" customHeight="true" spans="1:5">
      <c r="A2833" s="5">
        <v>2831</v>
      </c>
      <c r="B2833" s="6" t="s">
        <v>8262</v>
      </c>
      <c r="C2833" s="6" t="s">
        <v>8263</v>
      </c>
      <c r="D2833" s="6" t="s">
        <v>8264</v>
      </c>
      <c r="E2833" s="5"/>
    </row>
    <row r="2834" customHeight="true" spans="1:5">
      <c r="A2834" s="5">
        <v>2832</v>
      </c>
      <c r="B2834" s="6" t="s">
        <v>8265</v>
      </c>
      <c r="C2834" s="6" t="s">
        <v>8266</v>
      </c>
      <c r="D2834" s="6" t="s">
        <v>8267</v>
      </c>
      <c r="E2834" s="5"/>
    </row>
    <row r="2835" customHeight="true" spans="1:5">
      <c r="A2835" s="5">
        <v>2833</v>
      </c>
      <c r="B2835" s="6" t="s">
        <v>8268</v>
      </c>
      <c r="C2835" s="6" t="s">
        <v>8269</v>
      </c>
      <c r="D2835" s="6" t="s">
        <v>8270</v>
      </c>
      <c r="E2835" s="5"/>
    </row>
    <row r="2836" customHeight="true" spans="1:5">
      <c r="A2836" s="5">
        <v>2834</v>
      </c>
      <c r="B2836" s="6" t="s">
        <v>8271</v>
      </c>
      <c r="C2836" s="6" t="s">
        <v>8272</v>
      </c>
      <c r="D2836" s="6" t="s">
        <v>8273</v>
      </c>
      <c r="E2836" s="5"/>
    </row>
    <row r="2837" customHeight="true" spans="1:5">
      <c r="A2837" s="5">
        <v>2835</v>
      </c>
      <c r="B2837" s="6" t="s">
        <v>8274</v>
      </c>
      <c r="C2837" s="6" t="s">
        <v>8275</v>
      </c>
      <c r="D2837" s="6" t="s">
        <v>8276</v>
      </c>
      <c r="E2837" s="5"/>
    </row>
    <row r="2838" customHeight="true" spans="1:5">
      <c r="A2838" s="5">
        <v>2836</v>
      </c>
      <c r="B2838" s="6" t="s">
        <v>8277</v>
      </c>
      <c r="C2838" s="6" t="s">
        <v>8278</v>
      </c>
      <c r="D2838" s="6" t="s">
        <v>8279</v>
      </c>
      <c r="E2838" s="5"/>
    </row>
    <row r="2839" customHeight="true" spans="1:5">
      <c r="A2839" s="5">
        <v>2837</v>
      </c>
      <c r="B2839" s="6" t="s">
        <v>8280</v>
      </c>
      <c r="C2839" s="6" t="s">
        <v>8281</v>
      </c>
      <c r="D2839" s="6" t="s">
        <v>8282</v>
      </c>
      <c r="E2839" s="5"/>
    </row>
    <row r="2840" customHeight="true" spans="1:5">
      <c r="A2840" s="5">
        <v>2838</v>
      </c>
      <c r="B2840" s="6" t="s">
        <v>8283</v>
      </c>
      <c r="C2840" s="6" t="s">
        <v>8284</v>
      </c>
      <c r="D2840" s="6" t="s">
        <v>8285</v>
      </c>
      <c r="E2840" s="5"/>
    </row>
    <row r="2841" customHeight="true" spans="1:5">
      <c r="A2841" s="5">
        <v>2839</v>
      </c>
      <c r="B2841" s="6" t="s">
        <v>8286</v>
      </c>
      <c r="C2841" s="6" t="s">
        <v>8287</v>
      </c>
      <c r="D2841" s="6" t="s">
        <v>8288</v>
      </c>
      <c r="E2841" s="5"/>
    </row>
    <row r="2842" customHeight="true" spans="1:5">
      <c r="A2842" s="5">
        <v>2840</v>
      </c>
      <c r="B2842" s="6" t="s">
        <v>8289</v>
      </c>
      <c r="C2842" s="6" t="s">
        <v>8290</v>
      </c>
      <c r="D2842" s="6" t="s">
        <v>8291</v>
      </c>
      <c r="E2842" s="5"/>
    </row>
    <row r="2843" customHeight="true" spans="1:5">
      <c r="A2843" s="5">
        <v>2841</v>
      </c>
      <c r="B2843" s="6" t="s">
        <v>8292</v>
      </c>
      <c r="C2843" s="6" t="s">
        <v>8293</v>
      </c>
      <c r="D2843" s="6" t="s">
        <v>8294</v>
      </c>
      <c r="E2843" s="5"/>
    </row>
    <row r="2844" customHeight="true" spans="1:5">
      <c r="A2844" s="5">
        <v>2842</v>
      </c>
      <c r="B2844" s="6" t="s">
        <v>8295</v>
      </c>
      <c r="C2844" s="6" t="s">
        <v>8296</v>
      </c>
      <c r="D2844" s="6" t="s">
        <v>8297</v>
      </c>
      <c r="E2844" s="5"/>
    </row>
    <row r="2845" customHeight="true" spans="1:5">
      <c r="A2845" s="5">
        <v>2843</v>
      </c>
      <c r="B2845" s="6" t="s">
        <v>8298</v>
      </c>
      <c r="C2845" s="6" t="s">
        <v>8299</v>
      </c>
      <c r="D2845" s="6" t="s">
        <v>8300</v>
      </c>
      <c r="E2845" s="5"/>
    </row>
    <row r="2846" customHeight="true" spans="1:5">
      <c r="A2846" s="5">
        <v>2844</v>
      </c>
      <c r="B2846" s="6" t="s">
        <v>8301</v>
      </c>
      <c r="C2846" s="6" t="s">
        <v>8302</v>
      </c>
      <c r="D2846" s="6" t="s">
        <v>8303</v>
      </c>
      <c r="E2846" s="5"/>
    </row>
    <row r="2847" customHeight="true" spans="1:5">
      <c r="A2847" s="5">
        <v>2845</v>
      </c>
      <c r="B2847" s="6" t="s">
        <v>8304</v>
      </c>
      <c r="C2847" s="6" t="s">
        <v>8305</v>
      </c>
      <c r="D2847" s="6" t="s">
        <v>8306</v>
      </c>
      <c r="E2847" s="5"/>
    </row>
    <row r="2848" customHeight="true" spans="1:5">
      <c r="A2848" s="5">
        <v>2846</v>
      </c>
      <c r="B2848" s="6" t="s">
        <v>8307</v>
      </c>
      <c r="C2848" s="6" t="s">
        <v>8308</v>
      </c>
      <c r="D2848" s="6" t="s">
        <v>8309</v>
      </c>
      <c r="E2848" s="5"/>
    </row>
    <row r="2849" customHeight="true" spans="1:5">
      <c r="A2849" s="5">
        <v>2847</v>
      </c>
      <c r="B2849" s="6" t="s">
        <v>8310</v>
      </c>
      <c r="C2849" s="6" t="s">
        <v>8311</v>
      </c>
      <c r="D2849" s="6" t="s">
        <v>8312</v>
      </c>
      <c r="E2849" s="5"/>
    </row>
    <row r="2850" customHeight="true" spans="1:5">
      <c r="A2850" s="5">
        <v>2848</v>
      </c>
      <c r="B2850" s="6" t="s">
        <v>8313</v>
      </c>
      <c r="C2850" s="6" t="s">
        <v>8314</v>
      </c>
      <c r="D2850" s="6" t="s">
        <v>8315</v>
      </c>
      <c r="E2850" s="5"/>
    </row>
    <row r="2851" customHeight="true" spans="1:5">
      <c r="A2851" s="5">
        <v>2849</v>
      </c>
      <c r="B2851" s="6" t="s">
        <v>8316</v>
      </c>
      <c r="C2851" s="6" t="s">
        <v>8317</v>
      </c>
      <c r="D2851" s="6" t="s">
        <v>8318</v>
      </c>
      <c r="E2851" s="5"/>
    </row>
    <row r="2852" customHeight="true" spans="1:5">
      <c r="A2852" s="5">
        <v>2850</v>
      </c>
      <c r="B2852" s="6" t="s">
        <v>8319</v>
      </c>
      <c r="C2852" s="6" t="s">
        <v>8320</v>
      </c>
      <c r="D2852" s="6" t="s">
        <v>8321</v>
      </c>
      <c r="E2852" s="5"/>
    </row>
    <row r="2853" customHeight="true" spans="1:5">
      <c r="A2853" s="5">
        <v>2851</v>
      </c>
      <c r="B2853" s="6" t="s">
        <v>8322</v>
      </c>
      <c r="C2853" s="6" t="s">
        <v>8323</v>
      </c>
      <c r="D2853" s="6" t="s">
        <v>8324</v>
      </c>
      <c r="E2853" s="5"/>
    </row>
    <row r="2854" customHeight="true" spans="1:5">
      <c r="A2854" s="5">
        <v>2852</v>
      </c>
      <c r="B2854" s="6" t="s">
        <v>8325</v>
      </c>
      <c r="C2854" s="6" t="s">
        <v>8326</v>
      </c>
      <c r="D2854" s="6" t="s">
        <v>8327</v>
      </c>
      <c r="E2854" s="5"/>
    </row>
    <row r="2855" customHeight="true" spans="1:5">
      <c r="A2855" s="5">
        <v>2853</v>
      </c>
      <c r="B2855" s="6" t="s">
        <v>8328</v>
      </c>
      <c r="C2855" s="6" t="s">
        <v>8329</v>
      </c>
      <c r="D2855" s="6" t="s">
        <v>8330</v>
      </c>
      <c r="E2855" s="5"/>
    </row>
    <row r="2856" customHeight="true" spans="1:5">
      <c r="A2856" s="5">
        <v>2854</v>
      </c>
      <c r="B2856" s="6" t="s">
        <v>8331</v>
      </c>
      <c r="C2856" s="6" t="s">
        <v>8332</v>
      </c>
      <c r="D2856" s="6" t="s">
        <v>8333</v>
      </c>
      <c r="E2856" s="5"/>
    </row>
    <row r="2857" customHeight="true" spans="1:5">
      <c r="A2857" s="5">
        <v>2855</v>
      </c>
      <c r="B2857" s="6" t="s">
        <v>8334</v>
      </c>
      <c r="C2857" s="6" t="s">
        <v>8335</v>
      </c>
      <c r="D2857" s="6" t="s">
        <v>8336</v>
      </c>
      <c r="E2857" s="5"/>
    </row>
    <row r="2858" customHeight="true" spans="1:5">
      <c r="A2858" s="5">
        <v>2856</v>
      </c>
      <c r="B2858" s="6" t="s">
        <v>8337</v>
      </c>
      <c r="C2858" s="6" t="s">
        <v>8338</v>
      </c>
      <c r="D2858" s="6" t="s">
        <v>8339</v>
      </c>
      <c r="E2858" s="5"/>
    </row>
    <row r="2859" customHeight="true" spans="1:5">
      <c r="A2859" s="5">
        <v>2857</v>
      </c>
      <c r="B2859" s="6" t="s">
        <v>8340</v>
      </c>
      <c r="C2859" s="6" t="s">
        <v>8341</v>
      </c>
      <c r="D2859" s="6" t="s">
        <v>8342</v>
      </c>
      <c r="E2859" s="5"/>
    </row>
    <row r="2860" customHeight="true" spans="1:5">
      <c r="A2860" s="5">
        <v>2858</v>
      </c>
      <c r="B2860" s="6" t="s">
        <v>8343</v>
      </c>
      <c r="C2860" s="6" t="s">
        <v>8344</v>
      </c>
      <c r="D2860" s="6" t="s">
        <v>8345</v>
      </c>
      <c r="E2860" s="5"/>
    </row>
    <row r="2861" customHeight="true" spans="1:5">
      <c r="A2861" s="5">
        <v>2859</v>
      </c>
      <c r="B2861" s="6" t="s">
        <v>8346</v>
      </c>
      <c r="C2861" s="6" t="s">
        <v>8347</v>
      </c>
      <c r="D2861" s="6" t="s">
        <v>8348</v>
      </c>
      <c r="E2861" s="5"/>
    </row>
    <row r="2862" customHeight="true" spans="1:5">
      <c r="A2862" s="5">
        <v>2860</v>
      </c>
      <c r="B2862" s="6" t="s">
        <v>8349</v>
      </c>
      <c r="C2862" s="6" t="s">
        <v>8350</v>
      </c>
      <c r="D2862" s="6" t="s">
        <v>8351</v>
      </c>
      <c r="E2862" s="5"/>
    </row>
    <row r="2863" customHeight="true" spans="1:5">
      <c r="A2863" s="5">
        <v>2861</v>
      </c>
      <c r="B2863" s="6" t="s">
        <v>8352</v>
      </c>
      <c r="C2863" s="6" t="s">
        <v>8353</v>
      </c>
      <c r="D2863" s="6" t="s">
        <v>8351</v>
      </c>
      <c r="E2863" s="5"/>
    </row>
    <row r="2864" customHeight="true" spans="1:5">
      <c r="A2864" s="5">
        <v>2862</v>
      </c>
      <c r="B2864" s="6" t="s">
        <v>8354</v>
      </c>
      <c r="C2864" s="6" t="s">
        <v>8355</v>
      </c>
      <c r="D2864" s="6" t="s">
        <v>8356</v>
      </c>
      <c r="E2864" s="5"/>
    </row>
    <row r="2865" customHeight="true" spans="1:5">
      <c r="A2865" s="5">
        <v>2863</v>
      </c>
      <c r="B2865" s="6" t="s">
        <v>8357</v>
      </c>
      <c r="C2865" s="6" t="s">
        <v>8358</v>
      </c>
      <c r="D2865" s="6" t="s">
        <v>8359</v>
      </c>
      <c r="E2865" s="5"/>
    </row>
    <row r="2866" customHeight="true" spans="1:5">
      <c r="A2866" s="5">
        <v>2864</v>
      </c>
      <c r="B2866" s="6" t="s">
        <v>8360</v>
      </c>
      <c r="C2866" s="6" t="s">
        <v>8361</v>
      </c>
      <c r="D2866" s="6" t="s">
        <v>8362</v>
      </c>
      <c r="E2866" s="5"/>
    </row>
    <row r="2867" customHeight="true" spans="1:5">
      <c r="A2867" s="5">
        <v>2865</v>
      </c>
      <c r="B2867" s="6" t="s">
        <v>8363</v>
      </c>
      <c r="C2867" s="6" t="s">
        <v>8364</v>
      </c>
      <c r="D2867" s="6" t="s">
        <v>8365</v>
      </c>
      <c r="E2867" s="5"/>
    </row>
    <row r="2868" customHeight="true" spans="1:5">
      <c r="A2868" s="5">
        <v>2866</v>
      </c>
      <c r="B2868" s="6" t="s">
        <v>8366</v>
      </c>
      <c r="C2868" s="6" t="s">
        <v>8367</v>
      </c>
      <c r="D2868" s="6" t="s">
        <v>8368</v>
      </c>
      <c r="E2868" s="5"/>
    </row>
    <row r="2869" customHeight="true" spans="1:5">
      <c r="A2869" s="5">
        <v>2867</v>
      </c>
      <c r="B2869" s="6" t="s">
        <v>8369</v>
      </c>
      <c r="C2869" s="6" t="s">
        <v>8370</v>
      </c>
      <c r="D2869" s="6" t="s">
        <v>8371</v>
      </c>
      <c r="E2869" s="5"/>
    </row>
    <row r="2870" customHeight="true" spans="1:5">
      <c r="A2870" s="5">
        <v>2868</v>
      </c>
      <c r="B2870" s="6" t="s">
        <v>8372</v>
      </c>
      <c r="C2870" s="6" t="s">
        <v>8373</v>
      </c>
      <c r="D2870" s="6" t="s">
        <v>8374</v>
      </c>
      <c r="E2870" s="5"/>
    </row>
    <row r="2871" customHeight="true" spans="1:5">
      <c r="A2871" s="5">
        <v>2869</v>
      </c>
      <c r="B2871" s="6" t="s">
        <v>8375</v>
      </c>
      <c r="C2871" s="6" t="s">
        <v>8376</v>
      </c>
      <c r="D2871" s="6" t="s">
        <v>8377</v>
      </c>
      <c r="E2871" s="5"/>
    </row>
    <row r="2872" customHeight="true" spans="1:5">
      <c r="A2872" s="5">
        <v>2870</v>
      </c>
      <c r="B2872" s="6" t="s">
        <v>8378</v>
      </c>
      <c r="C2872" s="6" t="s">
        <v>8379</v>
      </c>
      <c r="D2872" s="6" t="s">
        <v>8380</v>
      </c>
      <c r="E2872" s="5"/>
    </row>
    <row r="2873" customHeight="true" spans="1:5">
      <c r="A2873" s="5">
        <v>2871</v>
      </c>
      <c r="B2873" s="6" t="s">
        <v>8381</v>
      </c>
      <c r="C2873" s="6" t="s">
        <v>8382</v>
      </c>
      <c r="D2873" s="6" t="s">
        <v>8383</v>
      </c>
      <c r="E2873" s="5"/>
    </row>
    <row r="2874" customHeight="true" spans="1:5">
      <c r="A2874" s="5">
        <v>2872</v>
      </c>
      <c r="B2874" s="6" t="s">
        <v>8384</v>
      </c>
      <c r="C2874" s="6" t="s">
        <v>8385</v>
      </c>
      <c r="D2874" s="6" t="s">
        <v>8386</v>
      </c>
      <c r="E2874" s="5"/>
    </row>
    <row r="2875" customHeight="true" spans="1:5">
      <c r="A2875" s="5">
        <v>2873</v>
      </c>
      <c r="B2875" s="6" t="s">
        <v>8387</v>
      </c>
      <c r="C2875" s="6" t="s">
        <v>8388</v>
      </c>
      <c r="D2875" s="6" t="s">
        <v>8389</v>
      </c>
      <c r="E2875" s="5"/>
    </row>
    <row r="2876" customHeight="true" spans="1:5">
      <c r="A2876" s="5">
        <v>2874</v>
      </c>
      <c r="B2876" s="6" t="s">
        <v>8390</v>
      </c>
      <c r="C2876" s="6" t="s">
        <v>8391</v>
      </c>
      <c r="D2876" s="6" t="s">
        <v>8392</v>
      </c>
      <c r="E2876" s="5"/>
    </row>
    <row r="2877" customHeight="true" spans="1:5">
      <c r="A2877" s="5">
        <v>2875</v>
      </c>
      <c r="B2877" s="6" t="s">
        <v>8393</v>
      </c>
      <c r="C2877" s="6" t="s">
        <v>8394</v>
      </c>
      <c r="D2877" s="6" t="s">
        <v>8395</v>
      </c>
      <c r="E2877" s="5"/>
    </row>
    <row r="2878" customHeight="true" spans="1:5">
      <c r="A2878" s="5">
        <v>2876</v>
      </c>
      <c r="B2878" s="6" t="s">
        <v>8396</v>
      </c>
      <c r="C2878" s="6" t="s">
        <v>8397</v>
      </c>
      <c r="D2878" s="6" t="s">
        <v>8398</v>
      </c>
      <c r="E2878" s="5"/>
    </row>
    <row r="2879" customHeight="true" spans="1:5">
      <c r="A2879" s="5">
        <v>2877</v>
      </c>
      <c r="B2879" s="6" t="s">
        <v>8399</v>
      </c>
      <c r="C2879" s="6" t="s">
        <v>8400</v>
      </c>
      <c r="D2879" s="6" t="s">
        <v>8401</v>
      </c>
      <c r="E2879" s="5"/>
    </row>
    <row r="2880" customHeight="true" spans="1:5">
      <c r="A2880" s="5">
        <v>2878</v>
      </c>
      <c r="B2880" s="6" t="s">
        <v>8402</v>
      </c>
      <c r="C2880" s="6" t="s">
        <v>8403</v>
      </c>
      <c r="D2880" s="6" t="s">
        <v>8404</v>
      </c>
      <c r="E2880" s="5"/>
    </row>
    <row r="2881" customHeight="true" spans="1:5">
      <c r="A2881" s="5">
        <v>2879</v>
      </c>
      <c r="B2881" s="6" t="s">
        <v>8405</v>
      </c>
      <c r="C2881" s="6" t="s">
        <v>8406</v>
      </c>
      <c r="D2881" s="6" t="s">
        <v>8407</v>
      </c>
      <c r="E2881" s="5"/>
    </row>
    <row r="2882" customHeight="true" spans="1:5">
      <c r="A2882" s="5">
        <v>2880</v>
      </c>
      <c r="B2882" s="6" t="s">
        <v>8408</v>
      </c>
      <c r="C2882" s="6" t="s">
        <v>8409</v>
      </c>
      <c r="D2882" s="6" t="s">
        <v>8410</v>
      </c>
      <c r="E2882" s="5"/>
    </row>
    <row r="2883" customHeight="true" spans="1:5">
      <c r="A2883" s="5">
        <v>2881</v>
      </c>
      <c r="B2883" s="6" t="s">
        <v>8411</v>
      </c>
      <c r="C2883" s="6" t="s">
        <v>8412</v>
      </c>
      <c r="D2883" s="6" t="s">
        <v>8413</v>
      </c>
      <c r="E2883" s="5"/>
    </row>
    <row r="2884" customHeight="true" spans="1:5">
      <c r="A2884" s="5">
        <v>2882</v>
      </c>
      <c r="B2884" s="6" t="s">
        <v>8414</v>
      </c>
      <c r="C2884" s="6" t="s">
        <v>8415</v>
      </c>
      <c r="D2884" s="6" t="s">
        <v>8416</v>
      </c>
      <c r="E2884" s="5"/>
    </row>
    <row r="2885" customHeight="true" spans="1:5">
      <c r="A2885" s="5">
        <v>2883</v>
      </c>
      <c r="B2885" s="6" t="s">
        <v>8417</v>
      </c>
      <c r="C2885" s="6" t="s">
        <v>8418</v>
      </c>
      <c r="D2885" s="6" t="s">
        <v>8419</v>
      </c>
      <c r="E2885" s="5"/>
    </row>
    <row r="2886" customHeight="true" spans="1:5">
      <c r="A2886" s="5">
        <v>2884</v>
      </c>
      <c r="B2886" s="6" t="s">
        <v>8420</v>
      </c>
      <c r="C2886" s="6" t="s">
        <v>8421</v>
      </c>
      <c r="D2886" s="6" t="s">
        <v>8422</v>
      </c>
      <c r="E2886" s="5"/>
    </row>
    <row r="2887" customHeight="true" spans="1:5">
      <c r="A2887" s="5">
        <v>2885</v>
      </c>
      <c r="B2887" s="6" t="s">
        <v>8423</v>
      </c>
      <c r="C2887" s="6" t="s">
        <v>8424</v>
      </c>
      <c r="D2887" s="6" t="s">
        <v>8425</v>
      </c>
      <c r="E2887" s="5"/>
    </row>
    <row r="2888" customHeight="true" spans="1:5">
      <c r="A2888" s="5">
        <v>2886</v>
      </c>
      <c r="B2888" s="6" t="s">
        <v>8426</v>
      </c>
      <c r="C2888" s="6" t="s">
        <v>8427</v>
      </c>
      <c r="D2888" s="6" t="s">
        <v>8428</v>
      </c>
      <c r="E2888" s="5"/>
    </row>
    <row r="2889" customHeight="true" spans="1:5">
      <c r="A2889" s="5">
        <v>2887</v>
      </c>
      <c r="B2889" s="6" t="s">
        <v>8429</v>
      </c>
      <c r="C2889" s="6" t="s">
        <v>8430</v>
      </c>
      <c r="D2889" s="6" t="s">
        <v>8431</v>
      </c>
      <c r="E2889" s="5"/>
    </row>
    <row r="2890" customHeight="true" spans="1:5">
      <c r="A2890" s="5">
        <v>2888</v>
      </c>
      <c r="B2890" s="6" t="s">
        <v>8432</v>
      </c>
      <c r="C2890" s="6" t="s">
        <v>8433</v>
      </c>
      <c r="D2890" s="6" t="s">
        <v>8434</v>
      </c>
      <c r="E2890" s="5"/>
    </row>
    <row r="2891" customHeight="true" spans="1:5">
      <c r="A2891" s="5">
        <v>2889</v>
      </c>
      <c r="B2891" s="6" t="s">
        <v>8435</v>
      </c>
      <c r="C2891" s="6" t="s">
        <v>8436</v>
      </c>
      <c r="D2891" s="6" t="s">
        <v>8437</v>
      </c>
      <c r="E2891" s="5"/>
    </row>
    <row r="2892" customHeight="true" spans="1:5">
      <c r="A2892" s="5">
        <v>2890</v>
      </c>
      <c r="B2892" s="6" t="s">
        <v>8438</v>
      </c>
      <c r="C2892" s="6" t="s">
        <v>8439</v>
      </c>
      <c r="D2892" s="6" t="s">
        <v>8440</v>
      </c>
      <c r="E2892" s="5"/>
    </row>
    <row r="2893" customHeight="true" spans="1:5">
      <c r="A2893" s="5">
        <v>2891</v>
      </c>
      <c r="B2893" s="6" t="s">
        <v>8441</v>
      </c>
      <c r="C2893" s="6" t="s">
        <v>8442</v>
      </c>
      <c r="D2893" s="6" t="s">
        <v>8443</v>
      </c>
      <c r="E2893" s="5"/>
    </row>
    <row r="2894" customHeight="true" spans="1:5">
      <c r="A2894" s="5">
        <v>2892</v>
      </c>
      <c r="B2894" s="6" t="s">
        <v>8444</v>
      </c>
      <c r="C2894" s="6" t="s">
        <v>8445</v>
      </c>
      <c r="D2894" s="6" t="s">
        <v>8446</v>
      </c>
      <c r="E2894" s="5"/>
    </row>
    <row r="2895" customHeight="true" spans="1:5">
      <c r="A2895" s="5">
        <v>2893</v>
      </c>
      <c r="B2895" s="6" t="s">
        <v>8447</v>
      </c>
      <c r="C2895" s="6" t="s">
        <v>8448</v>
      </c>
      <c r="D2895" s="6" t="s">
        <v>8449</v>
      </c>
      <c r="E2895" s="5"/>
    </row>
    <row r="2896" customHeight="true" spans="1:5">
      <c r="A2896" s="5">
        <v>2894</v>
      </c>
      <c r="B2896" s="8" t="s">
        <v>8450</v>
      </c>
      <c r="C2896" s="6" t="s">
        <v>8451</v>
      </c>
      <c r="D2896" s="8" t="s">
        <v>8452</v>
      </c>
      <c r="E2896" s="5"/>
    </row>
    <row r="2897" customHeight="true" spans="1:5">
      <c r="A2897" s="5">
        <v>2895</v>
      </c>
      <c r="B2897" s="8" t="s">
        <v>8453</v>
      </c>
      <c r="C2897" s="6" t="s">
        <v>8454</v>
      </c>
      <c r="D2897" s="8" t="s">
        <v>8455</v>
      </c>
      <c r="E2897" s="5"/>
    </row>
    <row r="2898" customHeight="true" spans="1:5">
      <c r="A2898" s="5">
        <v>2896</v>
      </c>
      <c r="B2898" s="8" t="s">
        <v>8456</v>
      </c>
      <c r="C2898" s="6" t="s">
        <v>8457</v>
      </c>
      <c r="D2898" s="8" t="s">
        <v>8458</v>
      </c>
      <c r="E2898" s="5"/>
    </row>
    <row r="2899" customHeight="true" spans="1:5">
      <c r="A2899" s="5">
        <v>2897</v>
      </c>
      <c r="B2899" s="8" t="s">
        <v>8459</v>
      </c>
      <c r="C2899" s="6" t="s">
        <v>8460</v>
      </c>
      <c r="D2899" s="8" t="s">
        <v>8461</v>
      </c>
      <c r="E2899" s="5"/>
    </row>
    <row r="2900" customHeight="true" spans="1:5">
      <c r="A2900" s="5">
        <v>2898</v>
      </c>
      <c r="B2900" s="8" t="s">
        <v>8462</v>
      </c>
      <c r="C2900" s="6" t="s">
        <v>8463</v>
      </c>
      <c r="D2900" s="8" t="s">
        <v>8464</v>
      </c>
      <c r="E2900" s="5"/>
    </row>
    <row r="2901" customHeight="true" spans="1:5">
      <c r="A2901" s="5">
        <v>2899</v>
      </c>
      <c r="B2901" s="8" t="s">
        <v>8465</v>
      </c>
      <c r="C2901" s="6" t="s">
        <v>8466</v>
      </c>
      <c r="D2901" s="8" t="s">
        <v>8467</v>
      </c>
      <c r="E2901" s="5"/>
    </row>
    <row r="2902" customHeight="true" spans="1:5">
      <c r="A2902" s="5">
        <v>2900</v>
      </c>
      <c r="B2902" s="8" t="s">
        <v>8468</v>
      </c>
      <c r="C2902" s="6" t="s">
        <v>8469</v>
      </c>
      <c r="D2902" s="8" t="s">
        <v>8470</v>
      </c>
      <c r="E2902" s="5"/>
    </row>
    <row r="2903" customHeight="true" spans="1:5">
      <c r="A2903" s="5">
        <v>2901</v>
      </c>
      <c r="B2903" s="8" t="s">
        <v>8471</v>
      </c>
      <c r="C2903" s="6" t="s">
        <v>8472</v>
      </c>
      <c r="D2903" s="8" t="s">
        <v>8473</v>
      </c>
      <c r="E2903" s="5"/>
    </row>
    <row r="2904" customHeight="true" spans="1:5">
      <c r="A2904" s="5">
        <v>2902</v>
      </c>
      <c r="B2904" s="8" t="s">
        <v>8474</v>
      </c>
      <c r="C2904" s="6" t="s">
        <v>8475</v>
      </c>
      <c r="D2904" s="8" t="s">
        <v>8476</v>
      </c>
      <c r="E2904" s="5"/>
    </row>
    <row r="2905" customHeight="true" spans="1:5">
      <c r="A2905" s="5">
        <v>2903</v>
      </c>
      <c r="B2905" s="8" t="s">
        <v>8477</v>
      </c>
      <c r="C2905" s="6" t="s">
        <v>8478</v>
      </c>
      <c r="D2905" s="8" t="s">
        <v>8479</v>
      </c>
      <c r="E2905" s="5"/>
    </row>
    <row r="2906" customHeight="true" spans="1:5">
      <c r="A2906" s="5">
        <v>2904</v>
      </c>
      <c r="B2906" s="8" t="s">
        <v>8480</v>
      </c>
      <c r="C2906" s="6" t="s">
        <v>8481</v>
      </c>
      <c r="D2906" s="8" t="s">
        <v>8482</v>
      </c>
      <c r="E2906" s="5"/>
    </row>
    <row r="2907" customHeight="true" spans="1:5">
      <c r="A2907" s="5">
        <v>2905</v>
      </c>
      <c r="B2907" s="8" t="s">
        <v>8483</v>
      </c>
      <c r="C2907" s="6" t="s">
        <v>8484</v>
      </c>
      <c r="D2907" s="8" t="s">
        <v>8485</v>
      </c>
      <c r="E2907" s="5"/>
    </row>
    <row r="2908" customHeight="true" spans="1:5">
      <c r="A2908" s="5">
        <v>2906</v>
      </c>
      <c r="B2908" s="8" t="s">
        <v>8486</v>
      </c>
      <c r="C2908" s="6" t="s">
        <v>8487</v>
      </c>
      <c r="D2908" s="8" t="s">
        <v>8488</v>
      </c>
      <c r="E2908" s="5"/>
    </row>
    <row r="2909" customHeight="true" spans="1:5">
      <c r="A2909" s="5">
        <v>2907</v>
      </c>
      <c r="B2909" s="8" t="s">
        <v>8489</v>
      </c>
      <c r="C2909" s="6" t="s">
        <v>8490</v>
      </c>
      <c r="D2909" s="8" t="s">
        <v>8491</v>
      </c>
      <c r="E2909" s="5"/>
    </row>
    <row r="2910" customHeight="true" spans="1:5">
      <c r="A2910" s="5">
        <v>2908</v>
      </c>
      <c r="B2910" s="8" t="s">
        <v>8492</v>
      </c>
      <c r="C2910" s="6" t="s">
        <v>8493</v>
      </c>
      <c r="D2910" s="8" t="s">
        <v>8494</v>
      </c>
      <c r="E2910" s="5"/>
    </row>
    <row r="2911" customHeight="true" spans="1:5">
      <c r="A2911" s="5">
        <v>2909</v>
      </c>
      <c r="B2911" s="8" t="s">
        <v>8495</v>
      </c>
      <c r="C2911" s="6" t="s">
        <v>8496</v>
      </c>
      <c r="D2911" s="8" t="s">
        <v>3651</v>
      </c>
      <c r="E2911" s="5"/>
    </row>
    <row r="2912" customHeight="true" spans="1:5">
      <c r="A2912" s="5">
        <v>2910</v>
      </c>
      <c r="B2912" s="8" t="s">
        <v>8497</v>
      </c>
      <c r="C2912" s="6" t="s">
        <v>8498</v>
      </c>
      <c r="D2912" s="8" t="s">
        <v>8499</v>
      </c>
      <c r="E2912" s="5"/>
    </row>
    <row r="2913" customHeight="true" spans="1:5">
      <c r="A2913" s="5">
        <v>2911</v>
      </c>
      <c r="B2913" s="8" t="s">
        <v>8500</v>
      </c>
      <c r="C2913" s="6" t="s">
        <v>8501</v>
      </c>
      <c r="D2913" s="8" t="s">
        <v>8502</v>
      </c>
      <c r="E2913" s="5"/>
    </row>
    <row r="2914" customHeight="true" spans="1:5">
      <c r="A2914" s="5">
        <v>2912</v>
      </c>
      <c r="B2914" s="8" t="s">
        <v>8503</v>
      </c>
      <c r="C2914" s="6" t="s">
        <v>8504</v>
      </c>
      <c r="D2914" s="8" t="s">
        <v>8505</v>
      </c>
      <c r="E2914" s="5"/>
    </row>
    <row r="2915" customHeight="true" spans="1:5">
      <c r="A2915" s="5">
        <v>2913</v>
      </c>
      <c r="B2915" s="8" t="s">
        <v>8506</v>
      </c>
      <c r="C2915" s="6" t="s">
        <v>8507</v>
      </c>
      <c r="D2915" s="8" t="s">
        <v>1495</v>
      </c>
      <c r="E2915" s="5"/>
    </row>
    <row r="2916" customHeight="true" spans="1:5">
      <c r="A2916" s="5">
        <v>2914</v>
      </c>
      <c r="B2916" s="8" t="s">
        <v>8508</v>
      </c>
      <c r="C2916" s="6" t="s">
        <v>8509</v>
      </c>
      <c r="D2916" s="8" t="s">
        <v>8510</v>
      </c>
      <c r="E2916" s="5"/>
    </row>
    <row r="2917" customHeight="true" spans="1:5">
      <c r="A2917" s="5">
        <v>2915</v>
      </c>
      <c r="B2917" s="8" t="s">
        <v>8511</v>
      </c>
      <c r="C2917" s="6" t="s">
        <v>8512</v>
      </c>
      <c r="D2917" s="8" t="s">
        <v>8513</v>
      </c>
      <c r="E2917" s="5"/>
    </row>
    <row r="2918" customHeight="true" spans="1:5">
      <c r="A2918" s="5">
        <v>2916</v>
      </c>
      <c r="B2918" s="8" t="s">
        <v>8514</v>
      </c>
      <c r="C2918" s="6" t="s">
        <v>8515</v>
      </c>
      <c r="D2918" s="8" t="s">
        <v>8516</v>
      </c>
      <c r="E2918" s="5"/>
    </row>
    <row r="2919" customHeight="true" spans="1:5">
      <c r="A2919" s="5">
        <v>2917</v>
      </c>
      <c r="B2919" s="8" t="s">
        <v>8517</v>
      </c>
      <c r="C2919" s="6" t="s">
        <v>8518</v>
      </c>
      <c r="D2919" s="8" t="s">
        <v>8519</v>
      </c>
      <c r="E2919" s="5"/>
    </row>
    <row r="2920" customHeight="true" spans="1:5">
      <c r="A2920" s="5">
        <v>2918</v>
      </c>
      <c r="B2920" s="8" t="s">
        <v>8520</v>
      </c>
      <c r="C2920" s="6" t="s">
        <v>8521</v>
      </c>
      <c r="D2920" s="8" t="s">
        <v>8522</v>
      </c>
      <c r="E2920" s="5"/>
    </row>
    <row r="2921" customHeight="true" spans="1:5">
      <c r="A2921" s="5">
        <v>2919</v>
      </c>
      <c r="B2921" s="8" t="s">
        <v>8523</v>
      </c>
      <c r="C2921" s="6" t="s">
        <v>8524</v>
      </c>
      <c r="D2921" s="8" t="s">
        <v>8525</v>
      </c>
      <c r="E2921" s="5"/>
    </row>
    <row r="2922" customHeight="true" spans="1:5">
      <c r="A2922" s="5">
        <v>2920</v>
      </c>
      <c r="B2922" s="8" t="s">
        <v>8526</v>
      </c>
      <c r="C2922" s="6" t="s">
        <v>8527</v>
      </c>
      <c r="D2922" s="8" t="s">
        <v>8528</v>
      </c>
      <c r="E2922" s="5"/>
    </row>
    <row r="2923" customHeight="true" spans="1:5">
      <c r="A2923" s="5">
        <v>2921</v>
      </c>
      <c r="B2923" s="8" t="s">
        <v>8529</v>
      </c>
      <c r="C2923" s="6" t="s">
        <v>8530</v>
      </c>
      <c r="D2923" s="8" t="s">
        <v>8531</v>
      </c>
      <c r="E2923" s="5"/>
    </row>
    <row r="2924" customHeight="true" spans="1:5">
      <c r="A2924" s="5">
        <v>2922</v>
      </c>
      <c r="B2924" s="8" t="s">
        <v>8532</v>
      </c>
      <c r="C2924" s="6" t="s">
        <v>8533</v>
      </c>
      <c r="D2924" s="8" t="s">
        <v>8534</v>
      </c>
      <c r="E2924" s="5"/>
    </row>
    <row r="2925" customHeight="true" spans="1:5">
      <c r="A2925" s="5">
        <v>2923</v>
      </c>
      <c r="B2925" s="8" t="s">
        <v>8535</v>
      </c>
      <c r="C2925" s="6" t="s">
        <v>8536</v>
      </c>
      <c r="D2925" s="8" t="s">
        <v>8537</v>
      </c>
      <c r="E2925" s="5"/>
    </row>
    <row r="2926" customHeight="true" spans="1:5">
      <c r="A2926" s="5">
        <v>2924</v>
      </c>
      <c r="B2926" s="8" t="s">
        <v>8538</v>
      </c>
      <c r="C2926" s="6" t="s">
        <v>8539</v>
      </c>
      <c r="D2926" s="8" t="s">
        <v>8540</v>
      </c>
      <c r="E2926" s="5"/>
    </row>
    <row r="2927" customHeight="true" spans="1:5">
      <c r="A2927" s="5">
        <v>2925</v>
      </c>
      <c r="B2927" s="8" t="s">
        <v>8541</v>
      </c>
      <c r="C2927" s="6" t="s">
        <v>8542</v>
      </c>
      <c r="D2927" s="8" t="s">
        <v>8543</v>
      </c>
      <c r="E2927" s="5"/>
    </row>
    <row r="2928" customHeight="true" spans="1:5">
      <c r="A2928" s="5">
        <v>2926</v>
      </c>
      <c r="B2928" s="8" t="s">
        <v>8544</v>
      </c>
      <c r="C2928" s="6" t="s">
        <v>8545</v>
      </c>
      <c r="D2928" s="8" t="s">
        <v>8546</v>
      </c>
      <c r="E2928" s="5"/>
    </row>
    <row r="2929" customHeight="true" spans="1:5">
      <c r="A2929" s="5">
        <v>2927</v>
      </c>
      <c r="B2929" s="8" t="s">
        <v>8547</v>
      </c>
      <c r="C2929" s="6" t="s">
        <v>8548</v>
      </c>
      <c r="D2929" s="8" t="s">
        <v>8549</v>
      </c>
      <c r="E2929" s="5"/>
    </row>
    <row r="2930" customHeight="true" spans="1:5">
      <c r="A2930" s="5">
        <v>2928</v>
      </c>
      <c r="B2930" s="8" t="s">
        <v>8550</v>
      </c>
      <c r="C2930" s="6" t="s">
        <v>8551</v>
      </c>
      <c r="D2930" s="8" t="s">
        <v>8552</v>
      </c>
      <c r="E2930" s="5"/>
    </row>
    <row r="2931" customHeight="true" spans="1:5">
      <c r="A2931" s="5">
        <v>2929</v>
      </c>
      <c r="B2931" s="8" t="s">
        <v>8553</v>
      </c>
      <c r="C2931" s="6" t="s">
        <v>8554</v>
      </c>
      <c r="D2931" s="8" t="s">
        <v>8555</v>
      </c>
      <c r="E2931" s="5"/>
    </row>
    <row r="2932" customHeight="true" spans="1:5">
      <c r="A2932" s="5">
        <v>2930</v>
      </c>
      <c r="B2932" s="8" t="s">
        <v>8556</v>
      </c>
      <c r="C2932" s="6" t="s">
        <v>8557</v>
      </c>
      <c r="D2932" s="8" t="s">
        <v>8558</v>
      </c>
      <c r="E2932" s="5"/>
    </row>
    <row r="2933" customHeight="true" spans="1:5">
      <c r="A2933" s="5">
        <v>2931</v>
      </c>
      <c r="B2933" s="8" t="s">
        <v>8559</v>
      </c>
      <c r="C2933" s="6" t="s">
        <v>8560</v>
      </c>
      <c r="D2933" s="8" t="s">
        <v>8561</v>
      </c>
      <c r="E2933" s="5"/>
    </row>
    <row r="2934" customHeight="true" spans="1:5">
      <c r="A2934" s="5">
        <v>2932</v>
      </c>
      <c r="B2934" s="8" t="s">
        <v>8562</v>
      </c>
      <c r="C2934" s="6" t="s">
        <v>8563</v>
      </c>
      <c r="D2934" s="8" t="s">
        <v>8564</v>
      </c>
      <c r="E2934" s="5"/>
    </row>
    <row r="2935" customHeight="true" spans="1:5">
      <c r="A2935" s="5">
        <v>2933</v>
      </c>
      <c r="B2935" s="8" t="s">
        <v>8565</v>
      </c>
      <c r="C2935" s="6" t="s">
        <v>8566</v>
      </c>
      <c r="D2935" s="8" t="s">
        <v>8567</v>
      </c>
      <c r="E2935" s="5"/>
    </row>
    <row r="2936" customHeight="true" spans="1:5">
      <c r="A2936" s="5">
        <v>2934</v>
      </c>
      <c r="B2936" s="8" t="s">
        <v>8568</v>
      </c>
      <c r="C2936" s="6" t="s">
        <v>8569</v>
      </c>
      <c r="D2936" s="8" t="s">
        <v>8570</v>
      </c>
      <c r="E2936" s="5"/>
    </row>
    <row r="2937" customHeight="true" spans="1:5">
      <c r="A2937" s="5">
        <v>2935</v>
      </c>
      <c r="B2937" s="8" t="s">
        <v>8571</v>
      </c>
      <c r="C2937" s="6" t="s">
        <v>8572</v>
      </c>
      <c r="D2937" s="8" t="s">
        <v>8573</v>
      </c>
      <c r="E2937" s="5"/>
    </row>
    <row r="2938" customHeight="true" spans="1:5">
      <c r="A2938" s="5">
        <v>2936</v>
      </c>
      <c r="B2938" s="8" t="s">
        <v>8574</v>
      </c>
      <c r="C2938" s="6" t="s">
        <v>8575</v>
      </c>
      <c r="D2938" s="8" t="s">
        <v>8576</v>
      </c>
      <c r="E2938" s="5"/>
    </row>
    <row r="2939" customHeight="true" spans="1:5">
      <c r="A2939" s="5">
        <v>2937</v>
      </c>
      <c r="B2939" s="8" t="s">
        <v>8577</v>
      </c>
      <c r="C2939" s="6" t="s">
        <v>8578</v>
      </c>
      <c r="D2939" s="8" t="s">
        <v>8579</v>
      </c>
      <c r="E2939" s="5"/>
    </row>
    <row r="2940" customHeight="true" spans="1:5">
      <c r="A2940" s="5">
        <v>2938</v>
      </c>
      <c r="B2940" s="8" t="s">
        <v>8580</v>
      </c>
      <c r="C2940" s="6" t="s">
        <v>8581</v>
      </c>
      <c r="D2940" s="8" t="s">
        <v>8582</v>
      </c>
      <c r="E2940" s="5"/>
    </row>
    <row r="2941" customHeight="true" spans="1:5">
      <c r="A2941" s="5">
        <v>2939</v>
      </c>
      <c r="B2941" s="8" t="s">
        <v>8583</v>
      </c>
      <c r="C2941" s="6" t="s">
        <v>8584</v>
      </c>
      <c r="D2941" s="8" t="s">
        <v>8585</v>
      </c>
      <c r="E2941" s="5"/>
    </row>
    <row r="2942" customHeight="true" spans="1:5">
      <c r="A2942" s="5">
        <v>2940</v>
      </c>
      <c r="B2942" s="8" t="s">
        <v>8586</v>
      </c>
      <c r="C2942" s="6" t="s">
        <v>8587</v>
      </c>
      <c r="D2942" s="8" t="s">
        <v>8588</v>
      </c>
      <c r="E2942" s="5"/>
    </row>
    <row r="2943" customHeight="true" spans="1:5">
      <c r="A2943" s="5">
        <v>2941</v>
      </c>
      <c r="B2943" s="8" t="s">
        <v>8589</v>
      </c>
      <c r="C2943" s="6" t="s">
        <v>8590</v>
      </c>
      <c r="D2943" s="8" t="s">
        <v>8591</v>
      </c>
      <c r="E2943" s="5"/>
    </row>
    <row r="2944" customHeight="true" spans="1:5">
      <c r="A2944" s="5">
        <v>2942</v>
      </c>
      <c r="B2944" s="8" t="s">
        <v>8592</v>
      </c>
      <c r="C2944" s="6" t="s">
        <v>8593</v>
      </c>
      <c r="D2944" s="8" t="s">
        <v>8594</v>
      </c>
      <c r="E2944" s="5"/>
    </row>
    <row r="2945" customHeight="true" spans="1:5">
      <c r="A2945" s="5">
        <v>2943</v>
      </c>
      <c r="B2945" s="8" t="s">
        <v>8595</v>
      </c>
      <c r="C2945" s="6" t="s">
        <v>8596</v>
      </c>
      <c r="D2945" s="8" t="s">
        <v>8597</v>
      </c>
      <c r="E2945" s="5"/>
    </row>
    <row r="2946" customHeight="true" spans="1:5">
      <c r="A2946" s="5">
        <v>2944</v>
      </c>
      <c r="B2946" s="8" t="s">
        <v>8598</v>
      </c>
      <c r="C2946" s="6" t="s">
        <v>8599</v>
      </c>
      <c r="D2946" s="8" t="s">
        <v>8600</v>
      </c>
      <c r="E2946" s="5"/>
    </row>
    <row r="2947" customHeight="true" spans="1:5">
      <c r="A2947" s="5">
        <v>2945</v>
      </c>
      <c r="B2947" s="8" t="s">
        <v>8601</v>
      </c>
      <c r="C2947" s="6" t="s">
        <v>8602</v>
      </c>
      <c r="D2947" s="8" t="s">
        <v>8603</v>
      </c>
      <c r="E2947" s="5"/>
    </row>
    <row r="2948" customHeight="true" spans="1:5">
      <c r="A2948" s="5">
        <v>2946</v>
      </c>
      <c r="B2948" s="8" t="s">
        <v>8604</v>
      </c>
      <c r="C2948" s="6" t="s">
        <v>8605</v>
      </c>
      <c r="D2948" s="8" t="s">
        <v>8606</v>
      </c>
      <c r="E2948" s="5"/>
    </row>
    <row r="2949" customHeight="true" spans="1:5">
      <c r="A2949" s="5">
        <v>2947</v>
      </c>
      <c r="B2949" s="8" t="s">
        <v>8607</v>
      </c>
      <c r="C2949" s="6" t="s">
        <v>8608</v>
      </c>
      <c r="D2949" s="8" t="s">
        <v>8609</v>
      </c>
      <c r="E2949" s="5"/>
    </row>
    <row r="2950" customHeight="true" spans="1:5">
      <c r="A2950" s="5">
        <v>2948</v>
      </c>
      <c r="B2950" s="8" t="s">
        <v>8610</v>
      </c>
      <c r="C2950" s="6" t="s">
        <v>8611</v>
      </c>
      <c r="D2950" s="8" t="s">
        <v>8612</v>
      </c>
      <c r="E2950" s="5"/>
    </row>
    <row r="2951" customHeight="true" spans="1:5">
      <c r="A2951" s="5">
        <v>2949</v>
      </c>
      <c r="B2951" s="8" t="s">
        <v>8613</v>
      </c>
      <c r="C2951" s="6" t="s">
        <v>8614</v>
      </c>
      <c r="D2951" s="8" t="s">
        <v>8615</v>
      </c>
      <c r="E2951" s="5"/>
    </row>
    <row r="2952" customHeight="true" spans="1:5">
      <c r="A2952" s="5">
        <v>2950</v>
      </c>
      <c r="B2952" s="8" t="s">
        <v>8616</v>
      </c>
      <c r="C2952" s="6" t="s">
        <v>8617</v>
      </c>
      <c r="D2952" s="8" t="s">
        <v>8618</v>
      </c>
      <c r="E2952" s="5"/>
    </row>
    <row r="2953" customHeight="true" spans="1:5">
      <c r="A2953" s="5">
        <v>2951</v>
      </c>
      <c r="B2953" s="8" t="s">
        <v>8619</v>
      </c>
      <c r="C2953" s="6" t="s">
        <v>8620</v>
      </c>
      <c r="D2953" s="8" t="s">
        <v>8621</v>
      </c>
      <c r="E2953" s="5"/>
    </row>
    <row r="2954" customHeight="true" spans="1:5">
      <c r="A2954" s="5">
        <v>2952</v>
      </c>
      <c r="B2954" s="8" t="s">
        <v>8622</v>
      </c>
      <c r="C2954" s="6" t="s">
        <v>8623</v>
      </c>
      <c r="D2954" s="8" t="s">
        <v>8624</v>
      </c>
      <c r="E2954" s="5"/>
    </row>
    <row r="2955" customHeight="true" spans="1:5">
      <c r="A2955" s="5">
        <v>2953</v>
      </c>
      <c r="B2955" s="8" t="s">
        <v>8625</v>
      </c>
      <c r="C2955" s="6" t="s">
        <v>8626</v>
      </c>
      <c r="D2955" s="8" t="s">
        <v>8627</v>
      </c>
      <c r="E2955" s="5"/>
    </row>
    <row r="2956" customHeight="true" spans="1:5">
      <c r="A2956" s="5">
        <v>2954</v>
      </c>
      <c r="B2956" s="8" t="s">
        <v>8628</v>
      </c>
      <c r="C2956" s="6" t="s">
        <v>8629</v>
      </c>
      <c r="D2956" s="8" t="s">
        <v>8395</v>
      </c>
      <c r="E2956" s="5"/>
    </row>
    <row r="2957" customHeight="true" spans="1:5">
      <c r="A2957" s="5">
        <v>2955</v>
      </c>
      <c r="B2957" s="8" t="s">
        <v>8630</v>
      </c>
      <c r="C2957" s="6" t="s">
        <v>8631</v>
      </c>
      <c r="D2957" s="8" t="s">
        <v>8632</v>
      </c>
      <c r="E2957" s="5"/>
    </row>
    <row r="2958" customHeight="true" spans="1:5">
      <c r="A2958" s="5">
        <v>2956</v>
      </c>
      <c r="B2958" s="8" t="s">
        <v>8633</v>
      </c>
      <c r="C2958" s="6" t="s">
        <v>8634</v>
      </c>
      <c r="D2958" s="8" t="s">
        <v>8635</v>
      </c>
      <c r="E2958" s="5"/>
    </row>
    <row r="2959" customHeight="true" spans="1:5">
      <c r="A2959" s="5">
        <v>2957</v>
      </c>
      <c r="B2959" s="8" t="s">
        <v>8636</v>
      </c>
      <c r="C2959" s="6" t="s">
        <v>8637</v>
      </c>
      <c r="D2959" s="8" t="s">
        <v>8638</v>
      </c>
      <c r="E2959" s="5"/>
    </row>
    <row r="2960" customHeight="true" spans="1:5">
      <c r="A2960" s="5">
        <v>2958</v>
      </c>
      <c r="B2960" s="8" t="s">
        <v>8639</v>
      </c>
      <c r="C2960" s="6" t="s">
        <v>8640</v>
      </c>
      <c r="D2960" s="8" t="s">
        <v>8641</v>
      </c>
      <c r="E2960" s="5"/>
    </row>
    <row r="2961" customHeight="true" spans="1:5">
      <c r="A2961" s="5">
        <v>2959</v>
      </c>
      <c r="B2961" s="8" t="s">
        <v>8642</v>
      </c>
      <c r="C2961" s="6" t="s">
        <v>8643</v>
      </c>
      <c r="D2961" s="8" t="s">
        <v>8644</v>
      </c>
      <c r="E2961" s="5"/>
    </row>
    <row r="2962" customHeight="true" spans="1:5">
      <c r="A2962" s="5">
        <v>2960</v>
      </c>
      <c r="B2962" s="8" t="s">
        <v>8645</v>
      </c>
      <c r="C2962" s="6" t="s">
        <v>8646</v>
      </c>
      <c r="D2962" s="8" t="s">
        <v>8647</v>
      </c>
      <c r="E2962" s="5"/>
    </row>
    <row r="2963" customHeight="true" spans="1:5">
      <c r="A2963" s="5">
        <v>2961</v>
      </c>
      <c r="B2963" s="8" t="s">
        <v>8648</v>
      </c>
      <c r="C2963" s="6" t="s">
        <v>8649</v>
      </c>
      <c r="D2963" s="8" t="s">
        <v>8647</v>
      </c>
      <c r="E2963" s="5"/>
    </row>
    <row r="2964" customHeight="true" spans="1:5">
      <c r="A2964" s="5">
        <v>2962</v>
      </c>
      <c r="B2964" s="8" t="s">
        <v>8650</v>
      </c>
      <c r="C2964" s="6" t="s">
        <v>8651</v>
      </c>
      <c r="D2964" s="8" t="s">
        <v>8647</v>
      </c>
      <c r="E2964" s="5"/>
    </row>
    <row r="2965" customHeight="true" spans="1:5">
      <c r="A2965" s="5">
        <v>2963</v>
      </c>
      <c r="B2965" s="8" t="s">
        <v>8652</v>
      </c>
      <c r="C2965" s="6" t="s">
        <v>8653</v>
      </c>
      <c r="D2965" s="8" t="s">
        <v>8647</v>
      </c>
      <c r="E2965" s="5"/>
    </row>
    <row r="2966" customHeight="true" spans="1:5">
      <c r="A2966" s="5">
        <v>2964</v>
      </c>
      <c r="B2966" s="8" t="s">
        <v>8654</v>
      </c>
      <c r="C2966" s="6" t="s">
        <v>8655</v>
      </c>
      <c r="D2966" s="8" t="s">
        <v>8647</v>
      </c>
      <c r="E2966" s="5"/>
    </row>
    <row r="2967" customHeight="true" spans="1:5">
      <c r="A2967" s="5">
        <v>2965</v>
      </c>
      <c r="B2967" s="8" t="s">
        <v>8656</v>
      </c>
      <c r="C2967" s="6" t="s">
        <v>8657</v>
      </c>
      <c r="D2967" s="8" t="s">
        <v>8658</v>
      </c>
      <c r="E2967" s="5"/>
    </row>
    <row r="2968" customHeight="true" spans="1:5">
      <c r="A2968" s="5">
        <v>2966</v>
      </c>
      <c r="B2968" s="8" t="s">
        <v>8659</v>
      </c>
      <c r="C2968" s="6" t="s">
        <v>8660</v>
      </c>
      <c r="D2968" s="8" t="s">
        <v>8661</v>
      </c>
      <c r="E2968" s="5"/>
    </row>
    <row r="2969" customHeight="true" spans="1:5">
      <c r="A2969" s="5">
        <v>2967</v>
      </c>
      <c r="B2969" s="8" t="s">
        <v>8662</v>
      </c>
      <c r="C2969" s="6" t="s">
        <v>8663</v>
      </c>
      <c r="D2969" s="8" t="s">
        <v>8664</v>
      </c>
      <c r="E2969" s="5"/>
    </row>
    <row r="2970" customHeight="true" spans="1:5">
      <c r="A2970" s="5">
        <v>2968</v>
      </c>
      <c r="B2970" s="8" t="s">
        <v>8665</v>
      </c>
      <c r="C2970" s="6" t="s">
        <v>8666</v>
      </c>
      <c r="D2970" s="8" t="s">
        <v>8667</v>
      </c>
      <c r="E2970" s="5"/>
    </row>
    <row r="2971" customHeight="true" spans="1:5">
      <c r="A2971" s="5">
        <v>2969</v>
      </c>
      <c r="B2971" s="8" t="s">
        <v>8668</v>
      </c>
      <c r="C2971" s="6" t="s">
        <v>8669</v>
      </c>
      <c r="D2971" s="8" t="s">
        <v>8667</v>
      </c>
      <c r="E2971" s="5"/>
    </row>
    <row r="2972" customHeight="true" spans="1:5">
      <c r="A2972" s="5">
        <v>2970</v>
      </c>
      <c r="B2972" s="8" t="s">
        <v>8670</v>
      </c>
      <c r="C2972" s="6" t="s">
        <v>8671</v>
      </c>
      <c r="D2972" s="8" t="s">
        <v>8672</v>
      </c>
      <c r="E2972" s="5"/>
    </row>
    <row r="2973" customHeight="true" spans="1:5">
      <c r="A2973" s="5">
        <v>2971</v>
      </c>
      <c r="B2973" s="8" t="s">
        <v>8673</v>
      </c>
      <c r="C2973" s="6" t="s">
        <v>8674</v>
      </c>
      <c r="D2973" s="8" t="s">
        <v>8675</v>
      </c>
      <c r="E2973" s="5"/>
    </row>
    <row r="2974" customHeight="true" spans="1:5">
      <c r="A2974" s="5">
        <v>2972</v>
      </c>
      <c r="B2974" s="8" t="s">
        <v>8676</v>
      </c>
      <c r="C2974" s="6" t="s">
        <v>8677</v>
      </c>
      <c r="D2974" s="8" t="s">
        <v>8678</v>
      </c>
      <c r="E2974" s="5"/>
    </row>
    <row r="2975" customHeight="true" spans="1:5">
      <c r="A2975" s="5">
        <v>2973</v>
      </c>
      <c r="B2975" s="8" t="s">
        <v>8679</v>
      </c>
      <c r="C2975" s="6" t="s">
        <v>8680</v>
      </c>
      <c r="D2975" s="8" t="s">
        <v>8681</v>
      </c>
      <c r="E2975" s="5"/>
    </row>
    <row r="2976" customHeight="true" spans="1:5">
      <c r="A2976" s="5">
        <v>2974</v>
      </c>
      <c r="B2976" s="8" t="s">
        <v>8682</v>
      </c>
      <c r="C2976" s="6" t="s">
        <v>8683</v>
      </c>
      <c r="D2976" s="8" t="s">
        <v>8684</v>
      </c>
      <c r="E2976" s="5"/>
    </row>
    <row r="2977" customHeight="true" spans="1:5">
      <c r="A2977" s="5">
        <v>2975</v>
      </c>
      <c r="B2977" s="8" t="s">
        <v>8685</v>
      </c>
      <c r="C2977" s="6" t="s">
        <v>8686</v>
      </c>
      <c r="D2977" s="8" t="s">
        <v>8687</v>
      </c>
      <c r="E2977" s="5"/>
    </row>
    <row r="2978" customHeight="true" spans="1:5">
      <c r="A2978" s="5">
        <v>2976</v>
      </c>
      <c r="B2978" s="8" t="s">
        <v>8688</v>
      </c>
      <c r="C2978" s="6" t="s">
        <v>8689</v>
      </c>
      <c r="D2978" s="8" t="s">
        <v>8687</v>
      </c>
      <c r="E2978" s="5"/>
    </row>
    <row r="2979" customHeight="true" spans="1:5">
      <c r="A2979" s="5">
        <v>2977</v>
      </c>
      <c r="B2979" s="8" t="s">
        <v>8690</v>
      </c>
      <c r="C2979" s="6" t="s">
        <v>8691</v>
      </c>
      <c r="D2979" s="8" t="s">
        <v>8692</v>
      </c>
      <c r="E2979" s="5"/>
    </row>
    <row r="2980" customHeight="true" spans="1:5">
      <c r="A2980" s="5">
        <v>2978</v>
      </c>
      <c r="B2980" s="8" t="s">
        <v>8693</v>
      </c>
      <c r="C2980" s="6" t="s">
        <v>8694</v>
      </c>
      <c r="D2980" s="8" t="s">
        <v>8695</v>
      </c>
      <c r="E2980" s="5"/>
    </row>
    <row r="2981" customHeight="true" spans="1:5">
      <c r="A2981" s="5">
        <v>2979</v>
      </c>
      <c r="B2981" s="8" t="s">
        <v>8696</v>
      </c>
      <c r="C2981" s="6" t="s">
        <v>8697</v>
      </c>
      <c r="D2981" s="8" t="s">
        <v>8698</v>
      </c>
      <c r="E2981" s="5"/>
    </row>
    <row r="2982" customHeight="true" spans="1:5">
      <c r="A2982" s="5">
        <v>2980</v>
      </c>
      <c r="B2982" s="8" t="s">
        <v>8699</v>
      </c>
      <c r="C2982" s="6" t="s">
        <v>8700</v>
      </c>
      <c r="D2982" s="8" t="s">
        <v>8701</v>
      </c>
      <c r="E2982" s="5"/>
    </row>
    <row r="2983" customHeight="true" spans="1:5">
      <c r="A2983" s="5">
        <v>2981</v>
      </c>
      <c r="B2983" s="8" t="s">
        <v>8702</v>
      </c>
      <c r="C2983" s="6" t="s">
        <v>8703</v>
      </c>
      <c r="D2983" s="8" t="s">
        <v>8704</v>
      </c>
      <c r="E2983" s="5"/>
    </row>
    <row r="2984" customHeight="true" spans="1:5">
      <c r="A2984" s="5">
        <v>2982</v>
      </c>
      <c r="B2984" s="8" t="s">
        <v>8705</v>
      </c>
      <c r="C2984" s="6" t="s">
        <v>8706</v>
      </c>
      <c r="D2984" s="8" t="s">
        <v>8707</v>
      </c>
      <c r="E2984" s="5"/>
    </row>
    <row r="2985" customHeight="true" spans="1:5">
      <c r="A2985" s="5">
        <v>2983</v>
      </c>
      <c r="B2985" s="8" t="s">
        <v>8708</v>
      </c>
      <c r="C2985" s="6" t="s">
        <v>8709</v>
      </c>
      <c r="D2985" s="8" t="s">
        <v>8710</v>
      </c>
      <c r="E2985" s="5"/>
    </row>
    <row r="2986" customHeight="true" spans="1:5">
      <c r="A2986" s="5">
        <v>2984</v>
      </c>
      <c r="B2986" s="8" t="s">
        <v>8711</v>
      </c>
      <c r="C2986" s="6" t="s">
        <v>8712</v>
      </c>
      <c r="D2986" s="8" t="s">
        <v>8713</v>
      </c>
      <c r="E2986" s="5"/>
    </row>
    <row r="2987" customHeight="true" spans="1:5">
      <c r="A2987" s="5">
        <v>2985</v>
      </c>
      <c r="B2987" s="8" t="s">
        <v>8714</v>
      </c>
      <c r="C2987" s="6" t="s">
        <v>8715</v>
      </c>
      <c r="D2987" s="8" t="s">
        <v>8716</v>
      </c>
      <c r="E2987" s="5"/>
    </row>
    <row r="2988" customHeight="true" spans="1:5">
      <c r="A2988" s="5">
        <v>2986</v>
      </c>
      <c r="B2988" s="8" t="s">
        <v>8717</v>
      </c>
      <c r="C2988" s="6" t="s">
        <v>8718</v>
      </c>
      <c r="D2988" s="8" t="s">
        <v>8719</v>
      </c>
      <c r="E2988" s="5"/>
    </row>
    <row r="2989" customHeight="true" spans="1:5">
      <c r="A2989" s="5">
        <v>2987</v>
      </c>
      <c r="B2989" s="8" t="s">
        <v>8720</v>
      </c>
      <c r="C2989" s="6" t="s">
        <v>8721</v>
      </c>
      <c r="D2989" s="8" t="s">
        <v>8722</v>
      </c>
      <c r="E2989" s="5"/>
    </row>
    <row r="2990" customHeight="true" spans="1:5">
      <c r="A2990" s="5">
        <v>2988</v>
      </c>
      <c r="B2990" s="8" t="s">
        <v>8723</v>
      </c>
      <c r="C2990" s="6" t="s">
        <v>8724</v>
      </c>
      <c r="D2990" s="8" t="s">
        <v>8722</v>
      </c>
      <c r="E2990" s="5"/>
    </row>
    <row r="2991" customHeight="true" spans="1:5">
      <c r="A2991" s="5">
        <v>2989</v>
      </c>
      <c r="B2991" s="8" t="s">
        <v>8725</v>
      </c>
      <c r="C2991" s="6" t="s">
        <v>8726</v>
      </c>
      <c r="D2991" s="8" t="s">
        <v>8727</v>
      </c>
      <c r="E2991" s="5"/>
    </row>
    <row r="2992" customHeight="true" spans="1:5">
      <c r="A2992" s="5">
        <v>2990</v>
      </c>
      <c r="B2992" s="8" t="s">
        <v>8728</v>
      </c>
      <c r="C2992" s="6" t="s">
        <v>8729</v>
      </c>
      <c r="D2992" s="8" t="s">
        <v>8730</v>
      </c>
      <c r="E2992" s="5"/>
    </row>
    <row r="2993" customHeight="true" spans="1:5">
      <c r="A2993" s="5">
        <v>2991</v>
      </c>
      <c r="B2993" s="8" t="s">
        <v>8731</v>
      </c>
      <c r="C2993" s="6" t="s">
        <v>8732</v>
      </c>
      <c r="D2993" s="8" t="s">
        <v>8733</v>
      </c>
      <c r="E2993" s="5"/>
    </row>
    <row r="2994" customHeight="true" spans="1:5">
      <c r="A2994" s="5">
        <v>2992</v>
      </c>
      <c r="B2994" s="8" t="s">
        <v>8734</v>
      </c>
      <c r="C2994" s="6" t="s">
        <v>8735</v>
      </c>
      <c r="D2994" s="8" t="s">
        <v>8736</v>
      </c>
      <c r="E2994" s="5"/>
    </row>
    <row r="2995" customHeight="true" spans="1:5">
      <c r="A2995" s="5">
        <v>2993</v>
      </c>
      <c r="B2995" s="8" t="s">
        <v>8737</v>
      </c>
      <c r="C2995" s="6" t="s">
        <v>8738</v>
      </c>
      <c r="D2995" s="8" t="s">
        <v>8739</v>
      </c>
      <c r="E2995" s="5"/>
    </row>
    <row r="2996" customHeight="true" spans="1:5">
      <c r="A2996" s="5">
        <v>2994</v>
      </c>
      <c r="B2996" s="8" t="s">
        <v>8740</v>
      </c>
      <c r="C2996" s="6" t="s">
        <v>8741</v>
      </c>
      <c r="D2996" s="8" t="s">
        <v>8742</v>
      </c>
      <c r="E2996" s="5"/>
    </row>
    <row r="2997" customHeight="true" spans="1:5">
      <c r="A2997" s="5">
        <v>2995</v>
      </c>
      <c r="B2997" s="8" t="s">
        <v>8743</v>
      </c>
      <c r="C2997" s="6" t="s">
        <v>8744</v>
      </c>
      <c r="D2997" s="8" t="s">
        <v>8745</v>
      </c>
      <c r="E2997" s="5"/>
    </row>
    <row r="2998" customHeight="true" spans="1:5">
      <c r="A2998" s="5">
        <v>2996</v>
      </c>
      <c r="B2998" s="8" t="s">
        <v>8746</v>
      </c>
      <c r="C2998" s="6" t="s">
        <v>8747</v>
      </c>
      <c r="D2998" s="8" t="s">
        <v>8748</v>
      </c>
      <c r="E2998" s="5"/>
    </row>
    <row r="2999" customHeight="true" spans="1:5">
      <c r="A2999" s="5">
        <v>2997</v>
      </c>
      <c r="B2999" s="8" t="s">
        <v>8749</v>
      </c>
      <c r="C2999" s="6" t="s">
        <v>8750</v>
      </c>
      <c r="D2999" s="8" t="s">
        <v>8751</v>
      </c>
      <c r="E2999" s="5"/>
    </row>
    <row r="3000" customHeight="true" spans="1:5">
      <c r="A3000" s="5">
        <v>2998</v>
      </c>
      <c r="B3000" s="8" t="s">
        <v>8752</v>
      </c>
      <c r="C3000" s="6" t="s">
        <v>8753</v>
      </c>
      <c r="D3000" s="8" t="s">
        <v>8751</v>
      </c>
      <c r="E3000" s="5"/>
    </row>
    <row r="3001" customHeight="true" spans="1:5">
      <c r="A3001" s="5">
        <v>2999</v>
      </c>
      <c r="B3001" s="8" t="s">
        <v>8754</v>
      </c>
      <c r="C3001" s="6" t="s">
        <v>8755</v>
      </c>
      <c r="D3001" s="8" t="s">
        <v>8756</v>
      </c>
      <c r="E3001" s="5"/>
    </row>
    <row r="3002" customHeight="true" spans="1:5">
      <c r="A3002" s="5">
        <v>3000</v>
      </c>
      <c r="B3002" s="8" t="s">
        <v>8757</v>
      </c>
      <c r="C3002" s="6" t="s">
        <v>8758</v>
      </c>
      <c r="D3002" s="8" t="s">
        <v>8759</v>
      </c>
      <c r="E3002" s="5"/>
    </row>
    <row r="3003" customHeight="true" spans="1:5">
      <c r="A3003" s="5">
        <v>3001</v>
      </c>
      <c r="B3003" s="8" t="s">
        <v>8760</v>
      </c>
      <c r="C3003" s="6" t="s">
        <v>8761</v>
      </c>
      <c r="D3003" s="8" t="s">
        <v>8762</v>
      </c>
      <c r="E3003" s="5"/>
    </row>
    <row r="3004" customHeight="true" spans="1:5">
      <c r="A3004" s="5">
        <v>3002</v>
      </c>
      <c r="B3004" s="8" t="s">
        <v>8763</v>
      </c>
      <c r="C3004" s="6" t="s">
        <v>8764</v>
      </c>
      <c r="D3004" s="8" t="s">
        <v>8765</v>
      </c>
      <c r="E3004" s="5"/>
    </row>
    <row r="3005" customHeight="true" spans="1:5">
      <c r="A3005" s="5">
        <v>3003</v>
      </c>
      <c r="B3005" s="8" t="s">
        <v>8766</v>
      </c>
      <c r="C3005" s="6" t="s">
        <v>8767</v>
      </c>
      <c r="D3005" s="8" t="s">
        <v>8768</v>
      </c>
      <c r="E3005" s="5"/>
    </row>
    <row r="3006" customHeight="true" spans="1:5">
      <c r="A3006" s="5">
        <v>3004</v>
      </c>
      <c r="B3006" s="8" t="s">
        <v>8769</v>
      </c>
      <c r="C3006" s="6" t="s">
        <v>8770</v>
      </c>
      <c r="D3006" s="8" t="s">
        <v>8771</v>
      </c>
      <c r="E3006" s="5"/>
    </row>
    <row r="3007" customHeight="true" spans="1:5">
      <c r="A3007" s="5">
        <v>3005</v>
      </c>
      <c r="B3007" s="8" t="s">
        <v>8772</v>
      </c>
      <c r="C3007" s="6" t="s">
        <v>8773</v>
      </c>
      <c r="D3007" s="8" t="s">
        <v>8774</v>
      </c>
      <c r="E3007" s="5"/>
    </row>
    <row r="3008" customHeight="true" spans="1:5">
      <c r="A3008" s="5">
        <v>3006</v>
      </c>
      <c r="B3008" s="8" t="s">
        <v>8775</v>
      </c>
      <c r="C3008" s="6" t="s">
        <v>8776</v>
      </c>
      <c r="D3008" s="8" t="s">
        <v>8777</v>
      </c>
      <c r="E3008" s="5"/>
    </row>
    <row r="3009" customHeight="true" spans="1:5">
      <c r="A3009" s="5">
        <v>3007</v>
      </c>
      <c r="B3009" s="8" t="s">
        <v>8778</v>
      </c>
      <c r="C3009" s="6" t="s">
        <v>8779</v>
      </c>
      <c r="D3009" s="8" t="s">
        <v>8780</v>
      </c>
      <c r="E3009" s="5"/>
    </row>
    <row r="3010" customHeight="true" spans="1:5">
      <c r="A3010" s="5">
        <v>3008</v>
      </c>
      <c r="B3010" s="8" t="s">
        <v>8781</v>
      </c>
      <c r="C3010" s="6" t="s">
        <v>8782</v>
      </c>
      <c r="D3010" s="8" t="s">
        <v>8783</v>
      </c>
      <c r="E3010" s="5"/>
    </row>
    <row r="3011" customHeight="true" spans="1:5">
      <c r="A3011" s="5">
        <v>3009</v>
      </c>
      <c r="B3011" s="8" t="s">
        <v>8784</v>
      </c>
      <c r="C3011" s="6" t="s">
        <v>8785</v>
      </c>
      <c r="D3011" s="8" t="s">
        <v>8786</v>
      </c>
      <c r="E3011" s="5"/>
    </row>
    <row r="3012" customHeight="true" spans="1:5">
      <c r="A3012" s="5">
        <v>3010</v>
      </c>
      <c r="B3012" s="8" t="s">
        <v>8787</v>
      </c>
      <c r="C3012" s="6" t="s">
        <v>8788</v>
      </c>
      <c r="D3012" s="8" t="s">
        <v>8789</v>
      </c>
      <c r="E3012" s="5"/>
    </row>
    <row r="3013" customHeight="true" spans="1:5">
      <c r="A3013" s="5">
        <v>3011</v>
      </c>
      <c r="B3013" s="8" t="s">
        <v>8790</v>
      </c>
      <c r="C3013" s="6" t="s">
        <v>8791</v>
      </c>
      <c r="D3013" s="8" t="s">
        <v>8792</v>
      </c>
      <c r="E3013" s="5"/>
    </row>
    <row r="3014" customHeight="true" spans="1:5">
      <c r="A3014" s="5">
        <v>3012</v>
      </c>
      <c r="B3014" s="8" t="s">
        <v>8793</v>
      </c>
      <c r="C3014" s="6" t="s">
        <v>8794</v>
      </c>
      <c r="D3014" s="8" t="s">
        <v>8795</v>
      </c>
      <c r="E3014" s="5"/>
    </row>
    <row r="3015" customHeight="true" spans="1:5">
      <c r="A3015" s="5">
        <v>3013</v>
      </c>
      <c r="B3015" s="8" t="s">
        <v>8796</v>
      </c>
      <c r="C3015" s="6" t="s">
        <v>8797</v>
      </c>
      <c r="D3015" s="8" t="s">
        <v>8798</v>
      </c>
      <c r="E3015" s="5"/>
    </row>
    <row r="3016" customHeight="true" spans="1:5">
      <c r="A3016" s="5">
        <v>3014</v>
      </c>
      <c r="B3016" s="8" t="s">
        <v>8799</v>
      </c>
      <c r="C3016" s="6" t="s">
        <v>8800</v>
      </c>
      <c r="D3016" s="8" t="s">
        <v>8801</v>
      </c>
      <c r="E3016" s="5"/>
    </row>
    <row r="3017" customHeight="true" spans="1:5">
      <c r="A3017" s="5">
        <v>3015</v>
      </c>
      <c r="B3017" s="8" t="s">
        <v>8802</v>
      </c>
      <c r="C3017" s="6" t="s">
        <v>8803</v>
      </c>
      <c r="D3017" s="8" t="s">
        <v>8804</v>
      </c>
      <c r="E3017" s="5"/>
    </row>
    <row r="3018" customHeight="true" spans="1:5">
      <c r="A3018" s="5">
        <v>3016</v>
      </c>
      <c r="B3018" s="8" t="s">
        <v>8805</v>
      </c>
      <c r="C3018" s="6" t="s">
        <v>8806</v>
      </c>
      <c r="D3018" s="8" t="s">
        <v>8807</v>
      </c>
      <c r="E3018" s="5"/>
    </row>
    <row r="3019" customHeight="true" spans="1:5">
      <c r="A3019" s="5">
        <v>3017</v>
      </c>
      <c r="B3019" s="8" t="s">
        <v>8808</v>
      </c>
      <c r="C3019" s="6" t="s">
        <v>8809</v>
      </c>
      <c r="D3019" s="8" t="s">
        <v>8810</v>
      </c>
      <c r="E3019" s="5"/>
    </row>
    <row r="3020" customHeight="true" spans="1:5">
      <c r="A3020" s="5">
        <v>3018</v>
      </c>
      <c r="B3020" s="8" t="s">
        <v>8811</v>
      </c>
      <c r="C3020" s="6" t="s">
        <v>8812</v>
      </c>
      <c r="D3020" s="8" t="s">
        <v>8813</v>
      </c>
      <c r="E3020" s="5"/>
    </row>
    <row r="3021" customHeight="true" spans="1:5">
      <c r="A3021" s="5">
        <v>3019</v>
      </c>
      <c r="B3021" s="8" t="s">
        <v>8814</v>
      </c>
      <c r="C3021" s="6" t="s">
        <v>8815</v>
      </c>
      <c r="D3021" s="8" t="s">
        <v>8816</v>
      </c>
      <c r="E3021" s="5"/>
    </row>
    <row r="3022" customHeight="true" spans="1:5">
      <c r="A3022" s="5">
        <v>3020</v>
      </c>
      <c r="B3022" s="8" t="s">
        <v>8817</v>
      </c>
      <c r="C3022" s="6" t="s">
        <v>8818</v>
      </c>
      <c r="D3022" s="8" t="s">
        <v>8819</v>
      </c>
      <c r="E3022" s="5"/>
    </row>
    <row r="3023" customHeight="true" spans="1:5">
      <c r="A3023" s="5">
        <v>3021</v>
      </c>
      <c r="B3023" s="8" t="s">
        <v>8820</v>
      </c>
      <c r="C3023" s="6" t="s">
        <v>8821</v>
      </c>
      <c r="D3023" s="8" t="s">
        <v>8822</v>
      </c>
      <c r="E3023" s="5"/>
    </row>
    <row r="3024" customHeight="true" spans="1:5">
      <c r="A3024" s="5">
        <v>3022</v>
      </c>
      <c r="B3024" s="8" t="s">
        <v>8823</v>
      </c>
      <c r="C3024" s="6" t="s">
        <v>8824</v>
      </c>
      <c r="D3024" s="8" t="s">
        <v>8825</v>
      </c>
      <c r="E3024" s="5"/>
    </row>
    <row r="3025" customHeight="true" spans="1:5">
      <c r="A3025" s="5">
        <v>3023</v>
      </c>
      <c r="B3025" s="8" t="s">
        <v>8826</v>
      </c>
      <c r="C3025" s="6" t="s">
        <v>8827</v>
      </c>
      <c r="D3025" s="8" t="s">
        <v>8828</v>
      </c>
      <c r="E3025" s="5"/>
    </row>
    <row r="3026" customHeight="true" spans="1:5">
      <c r="A3026" s="5">
        <v>3024</v>
      </c>
      <c r="B3026" s="8" t="s">
        <v>8829</v>
      </c>
      <c r="C3026" s="6" t="s">
        <v>8830</v>
      </c>
      <c r="D3026" s="8" t="s">
        <v>8831</v>
      </c>
      <c r="E3026" s="5"/>
    </row>
    <row r="3027" customHeight="true" spans="1:5">
      <c r="A3027" s="5">
        <v>3025</v>
      </c>
      <c r="B3027" s="8" t="s">
        <v>8832</v>
      </c>
      <c r="C3027" s="6" t="s">
        <v>8833</v>
      </c>
      <c r="D3027" s="8" t="s">
        <v>8834</v>
      </c>
      <c r="E3027" s="5"/>
    </row>
    <row r="3028" customHeight="true" spans="1:5">
      <c r="A3028" s="5">
        <v>3026</v>
      </c>
      <c r="B3028" s="8" t="s">
        <v>8835</v>
      </c>
      <c r="C3028" s="6" t="s">
        <v>8836</v>
      </c>
      <c r="D3028" s="8" t="s">
        <v>8837</v>
      </c>
      <c r="E3028" s="5"/>
    </row>
    <row r="3029" customHeight="true" spans="1:5">
      <c r="A3029" s="5">
        <v>3027</v>
      </c>
      <c r="B3029" s="8" t="s">
        <v>8838</v>
      </c>
      <c r="C3029" s="6" t="s">
        <v>8839</v>
      </c>
      <c r="D3029" s="8" t="s">
        <v>8840</v>
      </c>
      <c r="E3029" s="5"/>
    </row>
    <row r="3030" customHeight="true" spans="1:5">
      <c r="A3030" s="5">
        <v>3028</v>
      </c>
      <c r="B3030" s="8" t="s">
        <v>8841</v>
      </c>
      <c r="C3030" s="6" t="s">
        <v>8842</v>
      </c>
      <c r="D3030" s="8" t="s">
        <v>8843</v>
      </c>
      <c r="E3030" s="5"/>
    </row>
    <row r="3031" customHeight="true" spans="1:5">
      <c r="A3031" s="5">
        <v>3029</v>
      </c>
      <c r="B3031" s="8" t="s">
        <v>8844</v>
      </c>
      <c r="C3031" s="6" t="s">
        <v>8845</v>
      </c>
      <c r="D3031" s="8" t="s">
        <v>8846</v>
      </c>
      <c r="E3031" s="5"/>
    </row>
    <row r="3032" customHeight="true" spans="1:5">
      <c r="A3032" s="5">
        <v>3030</v>
      </c>
      <c r="B3032" s="8" t="s">
        <v>8847</v>
      </c>
      <c r="C3032" s="6" t="s">
        <v>8848</v>
      </c>
      <c r="D3032" s="8" t="s">
        <v>8849</v>
      </c>
      <c r="E3032" s="5"/>
    </row>
    <row r="3033" customHeight="true" spans="1:5">
      <c r="A3033" s="5">
        <v>3031</v>
      </c>
      <c r="B3033" s="8" t="s">
        <v>8850</v>
      </c>
      <c r="C3033" s="6" t="s">
        <v>8851</v>
      </c>
      <c r="D3033" s="8" t="s">
        <v>8852</v>
      </c>
      <c r="E3033" s="5"/>
    </row>
    <row r="3034" customHeight="true" spans="1:5">
      <c r="A3034" s="5">
        <v>3032</v>
      </c>
      <c r="B3034" s="8" t="s">
        <v>8853</v>
      </c>
      <c r="C3034" s="6" t="s">
        <v>8854</v>
      </c>
      <c r="D3034" s="8" t="s">
        <v>8855</v>
      </c>
      <c r="E3034" s="5"/>
    </row>
    <row r="3035" customHeight="true" spans="1:5">
      <c r="A3035" s="5">
        <v>3033</v>
      </c>
      <c r="B3035" s="8" t="s">
        <v>8856</v>
      </c>
      <c r="C3035" s="6" t="s">
        <v>8857</v>
      </c>
      <c r="D3035" s="8" t="s">
        <v>8858</v>
      </c>
      <c r="E3035" s="5"/>
    </row>
    <row r="3036" customHeight="true" spans="1:5">
      <c r="A3036" s="5">
        <v>3034</v>
      </c>
      <c r="B3036" s="8" t="s">
        <v>8859</v>
      </c>
      <c r="C3036" s="6" t="s">
        <v>8860</v>
      </c>
      <c r="D3036" s="8" t="s">
        <v>8861</v>
      </c>
      <c r="E3036" s="5"/>
    </row>
    <row r="3037" customHeight="true" spans="1:5">
      <c r="A3037" s="5">
        <v>3035</v>
      </c>
      <c r="B3037" s="8" t="s">
        <v>8862</v>
      </c>
      <c r="C3037" s="6" t="s">
        <v>8863</v>
      </c>
      <c r="D3037" s="8" t="s">
        <v>8864</v>
      </c>
      <c r="E3037" s="5"/>
    </row>
    <row r="3038" customHeight="true" spans="1:5">
      <c r="A3038" s="5">
        <v>3036</v>
      </c>
      <c r="B3038" s="8" t="s">
        <v>8865</v>
      </c>
      <c r="C3038" s="6" t="s">
        <v>8866</v>
      </c>
      <c r="D3038" s="8" t="s">
        <v>8867</v>
      </c>
      <c r="E3038" s="5"/>
    </row>
    <row r="3039" customHeight="true" spans="1:5">
      <c r="A3039" s="5">
        <v>3037</v>
      </c>
      <c r="B3039" s="8" t="s">
        <v>8868</v>
      </c>
      <c r="C3039" s="6" t="s">
        <v>8869</v>
      </c>
      <c r="D3039" s="8" t="s">
        <v>8870</v>
      </c>
      <c r="E3039" s="5"/>
    </row>
    <row r="3040" customHeight="true" spans="1:5">
      <c r="A3040" s="5">
        <v>3038</v>
      </c>
      <c r="B3040" s="8" t="s">
        <v>8871</v>
      </c>
      <c r="C3040" s="6" t="s">
        <v>8872</v>
      </c>
      <c r="D3040" s="8" t="s">
        <v>8873</v>
      </c>
      <c r="E3040" s="5"/>
    </row>
    <row r="3041" customHeight="true" spans="1:5">
      <c r="A3041" s="5">
        <v>3039</v>
      </c>
      <c r="B3041" s="8" t="s">
        <v>8874</v>
      </c>
      <c r="C3041" s="6" t="s">
        <v>8875</v>
      </c>
      <c r="D3041" s="8" t="s">
        <v>8876</v>
      </c>
      <c r="E3041" s="5"/>
    </row>
    <row r="3042" customHeight="true" spans="1:5">
      <c r="A3042" s="5">
        <v>3040</v>
      </c>
      <c r="B3042" s="8" t="s">
        <v>8877</v>
      </c>
      <c r="C3042" s="6" t="s">
        <v>8878</v>
      </c>
      <c r="D3042" s="8" t="s">
        <v>8879</v>
      </c>
      <c r="E3042" s="5"/>
    </row>
    <row r="3043" customHeight="true" spans="1:5">
      <c r="A3043" s="5">
        <v>3041</v>
      </c>
      <c r="B3043" s="8" t="s">
        <v>8880</v>
      </c>
      <c r="C3043" s="6" t="s">
        <v>8881</v>
      </c>
      <c r="D3043" s="8" t="s">
        <v>8882</v>
      </c>
      <c r="E3043" s="5"/>
    </row>
    <row r="3044" customHeight="true" spans="1:5">
      <c r="A3044" s="5">
        <v>3042</v>
      </c>
      <c r="B3044" s="8" t="s">
        <v>8883</v>
      </c>
      <c r="C3044" s="6" t="s">
        <v>8884</v>
      </c>
      <c r="D3044" s="8" t="s">
        <v>8885</v>
      </c>
      <c r="E3044" s="5"/>
    </row>
    <row r="3045" customHeight="true" spans="1:5">
      <c r="A3045" s="5">
        <v>3043</v>
      </c>
      <c r="B3045" s="8" t="s">
        <v>8886</v>
      </c>
      <c r="C3045" s="6" t="s">
        <v>8887</v>
      </c>
      <c r="D3045" s="5" t="s">
        <v>8888</v>
      </c>
      <c r="E3045" s="5"/>
    </row>
    <row r="3046" customHeight="true" spans="1:5">
      <c r="A3046" s="5">
        <v>3044</v>
      </c>
      <c r="B3046" s="8" t="s">
        <v>8889</v>
      </c>
      <c r="C3046" s="6" t="s">
        <v>8890</v>
      </c>
      <c r="D3046" s="8" t="s">
        <v>8891</v>
      </c>
      <c r="E3046" s="5"/>
    </row>
    <row r="3047" customHeight="true" spans="1:5">
      <c r="A3047" s="5">
        <v>3045</v>
      </c>
      <c r="B3047" s="8" t="s">
        <v>8892</v>
      </c>
      <c r="C3047" s="6" t="s">
        <v>8893</v>
      </c>
      <c r="D3047" s="8" t="s">
        <v>8894</v>
      </c>
      <c r="E3047" s="5"/>
    </row>
    <row r="3048" customHeight="true" spans="1:5">
      <c r="A3048" s="5">
        <v>3046</v>
      </c>
      <c r="B3048" s="8" t="s">
        <v>8895</v>
      </c>
      <c r="C3048" s="6" t="s">
        <v>8896</v>
      </c>
      <c r="D3048" s="8" t="s">
        <v>8897</v>
      </c>
      <c r="E3048" s="5"/>
    </row>
    <row r="3049" customHeight="true" spans="1:5">
      <c r="A3049" s="5">
        <v>3047</v>
      </c>
      <c r="B3049" s="8" t="s">
        <v>8898</v>
      </c>
      <c r="C3049" s="6" t="s">
        <v>8899</v>
      </c>
      <c r="D3049" s="8" t="s">
        <v>8900</v>
      </c>
      <c r="E3049" s="5"/>
    </row>
    <row r="3050" customHeight="true" spans="1:5">
      <c r="A3050" s="5">
        <v>3048</v>
      </c>
      <c r="B3050" s="8" t="s">
        <v>8901</v>
      </c>
      <c r="C3050" s="6" t="s">
        <v>8902</v>
      </c>
      <c r="D3050" s="8" t="s">
        <v>8903</v>
      </c>
      <c r="E3050" s="5"/>
    </row>
    <row r="3051" customHeight="true" spans="1:5">
      <c r="A3051" s="5">
        <v>3049</v>
      </c>
      <c r="B3051" s="8" t="s">
        <v>8904</v>
      </c>
      <c r="C3051" s="6" t="s">
        <v>8905</v>
      </c>
      <c r="D3051" s="8" t="s">
        <v>8906</v>
      </c>
      <c r="E3051" s="5"/>
    </row>
    <row r="3052" customHeight="true" spans="1:5">
      <c r="A3052" s="5">
        <v>3050</v>
      </c>
      <c r="B3052" s="8" t="s">
        <v>8907</v>
      </c>
      <c r="C3052" s="6" t="s">
        <v>8908</v>
      </c>
      <c r="D3052" s="8" t="s">
        <v>8909</v>
      </c>
      <c r="E3052" s="5"/>
    </row>
    <row r="3053" customHeight="true" spans="1:5">
      <c r="A3053" s="5">
        <v>3051</v>
      </c>
      <c r="B3053" s="8" t="s">
        <v>8910</v>
      </c>
      <c r="C3053" s="6" t="s">
        <v>8911</v>
      </c>
      <c r="D3053" s="8" t="s">
        <v>8912</v>
      </c>
      <c r="E3053" s="5"/>
    </row>
    <row r="3054" customHeight="true" spans="1:5">
      <c r="A3054" s="5">
        <v>3052</v>
      </c>
      <c r="B3054" s="8" t="s">
        <v>8913</v>
      </c>
      <c r="C3054" s="6" t="s">
        <v>8914</v>
      </c>
      <c r="D3054" s="8" t="s">
        <v>8915</v>
      </c>
      <c r="E3054" s="5"/>
    </row>
    <row r="3055" customHeight="true" spans="1:5">
      <c r="A3055" s="5">
        <v>3053</v>
      </c>
      <c r="B3055" s="8" t="s">
        <v>8916</v>
      </c>
      <c r="C3055" s="6" t="s">
        <v>8917</v>
      </c>
      <c r="D3055" s="8" t="s">
        <v>8918</v>
      </c>
      <c r="E3055" s="5"/>
    </row>
    <row r="3056" customHeight="true" spans="1:5">
      <c r="A3056" s="5">
        <v>3054</v>
      </c>
      <c r="B3056" s="8" t="s">
        <v>8919</v>
      </c>
      <c r="C3056" s="6" t="s">
        <v>8920</v>
      </c>
      <c r="D3056" s="8" t="s">
        <v>8921</v>
      </c>
      <c r="E3056" s="5"/>
    </row>
    <row r="3057" customHeight="true" spans="1:5">
      <c r="A3057" s="5">
        <v>3055</v>
      </c>
      <c r="B3057" s="8" t="s">
        <v>8922</v>
      </c>
      <c r="C3057" s="6" t="s">
        <v>8923</v>
      </c>
      <c r="D3057" s="8" t="s">
        <v>8924</v>
      </c>
      <c r="E3057" s="5"/>
    </row>
    <row r="3058" customHeight="true" spans="1:5">
      <c r="A3058" s="5">
        <v>3056</v>
      </c>
      <c r="B3058" s="8" t="s">
        <v>8925</v>
      </c>
      <c r="C3058" s="6" t="s">
        <v>8926</v>
      </c>
      <c r="D3058" s="8" t="s">
        <v>8927</v>
      </c>
      <c r="E3058" s="5"/>
    </row>
    <row r="3059" customHeight="true" spans="1:5">
      <c r="A3059" s="5">
        <v>3057</v>
      </c>
      <c r="B3059" s="8" t="s">
        <v>8928</v>
      </c>
      <c r="C3059" s="6" t="s">
        <v>8929</v>
      </c>
      <c r="D3059" s="8" t="s">
        <v>8930</v>
      </c>
      <c r="E3059" s="5"/>
    </row>
    <row r="3060" customHeight="true" spans="1:5">
      <c r="A3060" s="5">
        <v>3058</v>
      </c>
      <c r="B3060" s="8" t="s">
        <v>8931</v>
      </c>
      <c r="C3060" s="6" t="s">
        <v>8932</v>
      </c>
      <c r="D3060" s="8" t="s">
        <v>8933</v>
      </c>
      <c r="E3060" s="5"/>
    </row>
    <row r="3061" s="2" customFormat="true" customHeight="true" spans="1:5">
      <c r="A3061" s="5">
        <v>3059</v>
      </c>
      <c r="B3061" s="8" t="s">
        <v>8934</v>
      </c>
      <c r="C3061" s="6" t="s">
        <v>8935</v>
      </c>
      <c r="D3061" s="8" t="s">
        <v>8936</v>
      </c>
      <c r="E3061" s="8"/>
    </row>
    <row r="3062" customHeight="true" spans="1:5">
      <c r="A3062" s="5">
        <v>3060</v>
      </c>
      <c r="B3062" s="8" t="s">
        <v>8937</v>
      </c>
      <c r="C3062" s="6" t="s">
        <v>8938</v>
      </c>
      <c r="D3062" s="8" t="s">
        <v>8939</v>
      </c>
      <c r="E3062" s="5"/>
    </row>
    <row r="3063" customHeight="true" spans="1:5">
      <c r="A3063" s="5">
        <v>3061</v>
      </c>
      <c r="B3063" s="8" t="s">
        <v>8940</v>
      </c>
      <c r="C3063" s="6" t="s">
        <v>8941</v>
      </c>
      <c r="D3063" s="8" t="s">
        <v>8942</v>
      </c>
      <c r="E3063" s="5"/>
    </row>
    <row r="3064" customHeight="true" spans="1:5">
      <c r="A3064" s="5">
        <v>3062</v>
      </c>
      <c r="B3064" s="8" t="s">
        <v>8943</v>
      </c>
      <c r="C3064" s="6" t="s">
        <v>8944</v>
      </c>
      <c r="D3064" s="8" t="s">
        <v>8945</v>
      </c>
      <c r="E3064" s="5"/>
    </row>
    <row r="3065" customHeight="true" spans="1:5">
      <c r="A3065" s="5">
        <v>3063</v>
      </c>
      <c r="B3065" s="8" t="s">
        <v>8946</v>
      </c>
      <c r="C3065" s="6" t="s">
        <v>8947</v>
      </c>
      <c r="D3065" s="8" t="s">
        <v>8948</v>
      </c>
      <c r="E3065" s="5"/>
    </row>
    <row r="3066" customHeight="true" spans="1:5">
      <c r="A3066" s="5">
        <v>3064</v>
      </c>
      <c r="B3066" s="8" t="s">
        <v>8949</v>
      </c>
      <c r="C3066" s="6" t="s">
        <v>8950</v>
      </c>
      <c r="D3066" s="8" t="s">
        <v>8951</v>
      </c>
      <c r="E3066" s="5"/>
    </row>
    <row r="3067" customHeight="true" spans="1:5">
      <c r="A3067" s="5">
        <v>3065</v>
      </c>
      <c r="B3067" s="8" t="s">
        <v>8952</v>
      </c>
      <c r="C3067" s="6" t="s">
        <v>8953</v>
      </c>
      <c r="D3067" s="8" t="s">
        <v>8954</v>
      </c>
      <c r="E3067" s="5"/>
    </row>
    <row r="3068" customHeight="true" spans="1:5">
      <c r="A3068" s="5">
        <v>3066</v>
      </c>
      <c r="B3068" s="8" t="s">
        <v>8955</v>
      </c>
      <c r="C3068" s="6" t="s">
        <v>8956</v>
      </c>
      <c r="D3068" s="8" t="s">
        <v>8957</v>
      </c>
      <c r="E3068" s="5"/>
    </row>
    <row r="3069" customHeight="true" spans="1:5">
      <c r="A3069" s="5">
        <v>3067</v>
      </c>
      <c r="B3069" s="8" t="s">
        <v>8958</v>
      </c>
      <c r="C3069" s="6" t="s">
        <v>8959</v>
      </c>
      <c r="D3069" s="8" t="s">
        <v>8960</v>
      </c>
      <c r="E3069" s="5"/>
    </row>
    <row r="3070" customHeight="true" spans="1:5">
      <c r="A3070" s="5">
        <v>3068</v>
      </c>
      <c r="B3070" s="8" t="s">
        <v>8961</v>
      </c>
      <c r="C3070" s="6" t="s">
        <v>8962</v>
      </c>
      <c r="D3070" s="8" t="s">
        <v>8963</v>
      </c>
      <c r="E3070" s="5"/>
    </row>
    <row r="3071" customHeight="true" spans="1:5">
      <c r="A3071" s="5">
        <v>3069</v>
      </c>
      <c r="B3071" s="8" t="s">
        <v>8964</v>
      </c>
      <c r="C3071" s="6" t="s">
        <v>8965</v>
      </c>
      <c r="D3071" s="8" t="s">
        <v>8966</v>
      </c>
      <c r="E3071" s="5"/>
    </row>
    <row r="3072" customHeight="true" spans="1:5">
      <c r="A3072" s="5">
        <v>3070</v>
      </c>
      <c r="B3072" s="8" t="s">
        <v>8967</v>
      </c>
      <c r="C3072" s="6" t="s">
        <v>8968</v>
      </c>
      <c r="D3072" s="8" t="s">
        <v>8969</v>
      </c>
      <c r="E3072" s="5"/>
    </row>
    <row r="3073" customHeight="true" spans="1:5">
      <c r="A3073" s="5">
        <v>3071</v>
      </c>
      <c r="B3073" s="8" t="s">
        <v>8970</v>
      </c>
      <c r="C3073" s="6" t="s">
        <v>8971</v>
      </c>
      <c r="D3073" s="8" t="s">
        <v>8972</v>
      </c>
      <c r="E3073" s="5"/>
    </row>
    <row r="3074" customHeight="true" spans="1:5">
      <c r="A3074" s="5">
        <v>3072</v>
      </c>
      <c r="B3074" s="8" t="s">
        <v>8973</v>
      </c>
      <c r="C3074" s="6" t="s">
        <v>8974</v>
      </c>
      <c r="D3074" s="8" t="s">
        <v>8975</v>
      </c>
      <c r="E3074" s="5"/>
    </row>
    <row r="3075" customHeight="true" spans="1:5">
      <c r="A3075" s="5">
        <v>3073</v>
      </c>
      <c r="B3075" s="8" t="s">
        <v>8976</v>
      </c>
      <c r="C3075" s="6" t="s">
        <v>8977</v>
      </c>
      <c r="D3075" s="8" t="s">
        <v>8978</v>
      </c>
      <c r="E3075" s="5"/>
    </row>
    <row r="3076" customHeight="true" spans="1:5">
      <c r="A3076" s="5">
        <v>3074</v>
      </c>
      <c r="B3076" s="8" t="s">
        <v>8979</v>
      </c>
      <c r="C3076" s="6" t="s">
        <v>8980</v>
      </c>
      <c r="D3076" s="8" t="s">
        <v>8981</v>
      </c>
      <c r="E3076" s="5"/>
    </row>
    <row r="3077" customHeight="true" spans="1:5">
      <c r="A3077" s="5">
        <v>3075</v>
      </c>
      <c r="B3077" s="8" t="s">
        <v>8982</v>
      </c>
      <c r="C3077" s="6" t="s">
        <v>8983</v>
      </c>
      <c r="D3077" s="8" t="s">
        <v>8984</v>
      </c>
      <c r="E3077" s="5"/>
    </row>
    <row r="3078" customHeight="true" spans="1:5">
      <c r="A3078" s="5">
        <v>3076</v>
      </c>
      <c r="B3078" s="8" t="s">
        <v>8985</v>
      </c>
      <c r="C3078" s="6" t="s">
        <v>8986</v>
      </c>
      <c r="D3078" s="8" t="s">
        <v>8987</v>
      </c>
      <c r="E3078" s="5"/>
    </row>
    <row r="3079" customHeight="true" spans="1:5">
      <c r="A3079" s="5">
        <v>3077</v>
      </c>
      <c r="B3079" s="8" t="s">
        <v>8988</v>
      </c>
      <c r="C3079" s="6" t="s">
        <v>8989</v>
      </c>
      <c r="D3079" s="8" t="s">
        <v>8990</v>
      </c>
      <c r="E3079" s="5"/>
    </row>
    <row r="3080" customHeight="true" spans="1:5">
      <c r="A3080" s="5">
        <v>3078</v>
      </c>
      <c r="B3080" s="8" t="s">
        <v>8991</v>
      </c>
      <c r="C3080" s="6" t="s">
        <v>8992</v>
      </c>
      <c r="D3080" s="8" t="s">
        <v>8993</v>
      </c>
      <c r="E3080" s="5"/>
    </row>
    <row r="3081" customHeight="true" spans="1:5">
      <c r="A3081" s="5">
        <v>3079</v>
      </c>
      <c r="B3081" s="8" t="s">
        <v>8994</v>
      </c>
      <c r="C3081" s="6" t="s">
        <v>8995</v>
      </c>
      <c r="D3081" s="8" t="s">
        <v>8996</v>
      </c>
      <c r="E3081" s="5"/>
    </row>
    <row r="3082" customHeight="true" spans="1:5">
      <c r="A3082" s="5">
        <v>3080</v>
      </c>
      <c r="B3082" s="8" t="s">
        <v>8997</v>
      </c>
      <c r="C3082" s="6" t="s">
        <v>8998</v>
      </c>
      <c r="D3082" s="8" t="s">
        <v>8999</v>
      </c>
      <c r="E3082" s="5"/>
    </row>
    <row r="3083" customHeight="true" spans="1:5">
      <c r="A3083" s="5">
        <v>3081</v>
      </c>
      <c r="B3083" s="8" t="s">
        <v>9000</v>
      </c>
      <c r="C3083" s="6" t="s">
        <v>9001</v>
      </c>
      <c r="D3083" s="16" t="s">
        <v>9002</v>
      </c>
      <c r="E3083" s="5"/>
    </row>
    <row r="3084" customHeight="true" spans="1:5">
      <c r="A3084" s="5">
        <v>3082</v>
      </c>
      <c r="B3084" s="8" t="s">
        <v>9003</v>
      </c>
      <c r="C3084" s="6" t="s">
        <v>9004</v>
      </c>
      <c r="D3084" s="8" t="s">
        <v>9005</v>
      </c>
      <c r="E3084" s="5"/>
    </row>
    <row r="3085" customHeight="true" spans="1:5">
      <c r="A3085" s="5">
        <v>3083</v>
      </c>
      <c r="B3085" s="8" t="s">
        <v>9006</v>
      </c>
      <c r="C3085" s="6" t="s">
        <v>9007</v>
      </c>
      <c r="D3085" s="8" t="s">
        <v>9008</v>
      </c>
      <c r="E3085" s="5"/>
    </row>
    <row r="3086" customHeight="true" spans="1:5">
      <c r="A3086" s="5">
        <v>3084</v>
      </c>
      <c r="B3086" s="8" t="s">
        <v>9009</v>
      </c>
      <c r="C3086" s="6" t="s">
        <v>9010</v>
      </c>
      <c r="D3086" s="8" t="s">
        <v>9011</v>
      </c>
      <c r="E3086" s="5"/>
    </row>
    <row r="3087" customHeight="true" spans="1:5">
      <c r="A3087" s="5">
        <v>3085</v>
      </c>
      <c r="B3087" s="8" t="s">
        <v>9012</v>
      </c>
      <c r="C3087" s="6" t="s">
        <v>9013</v>
      </c>
      <c r="D3087" s="8" t="s">
        <v>9014</v>
      </c>
      <c r="E3087" s="5"/>
    </row>
    <row r="3088" customHeight="true" spans="1:5">
      <c r="A3088" s="5">
        <v>3086</v>
      </c>
      <c r="B3088" s="8" t="s">
        <v>9015</v>
      </c>
      <c r="C3088" s="6" t="s">
        <v>9016</v>
      </c>
      <c r="D3088" s="8" t="s">
        <v>9017</v>
      </c>
      <c r="E3088" s="5"/>
    </row>
    <row r="3089" customHeight="true" spans="1:5">
      <c r="A3089" s="5">
        <v>3087</v>
      </c>
      <c r="B3089" s="8" t="s">
        <v>9018</v>
      </c>
      <c r="C3089" s="6" t="s">
        <v>9019</v>
      </c>
      <c r="D3089" s="8" t="s">
        <v>9020</v>
      </c>
      <c r="E3089" s="5"/>
    </row>
    <row r="3090" customHeight="true" spans="1:5">
      <c r="A3090" s="5">
        <v>3088</v>
      </c>
      <c r="B3090" s="8" t="s">
        <v>9021</v>
      </c>
      <c r="C3090" s="6" t="s">
        <v>9022</v>
      </c>
      <c r="D3090" s="8" t="s">
        <v>1105</v>
      </c>
      <c r="E3090" s="5"/>
    </row>
    <row r="3091" customHeight="true" spans="1:5">
      <c r="A3091" s="5">
        <v>3089</v>
      </c>
      <c r="B3091" s="8" t="s">
        <v>9023</v>
      </c>
      <c r="C3091" s="6" t="s">
        <v>9024</v>
      </c>
      <c r="D3091" s="8" t="s">
        <v>9025</v>
      </c>
      <c r="E3091" s="5"/>
    </row>
    <row r="3092" customHeight="true" spans="1:5">
      <c r="A3092" s="5">
        <v>3090</v>
      </c>
      <c r="B3092" s="8" t="s">
        <v>9026</v>
      </c>
      <c r="C3092" s="6" t="s">
        <v>9027</v>
      </c>
      <c r="D3092" s="8" t="s">
        <v>9028</v>
      </c>
      <c r="E3092" s="5"/>
    </row>
    <row r="3093" customHeight="true" spans="1:5">
      <c r="A3093" s="5">
        <v>3091</v>
      </c>
      <c r="B3093" s="8" t="s">
        <v>9029</v>
      </c>
      <c r="C3093" s="6" t="s">
        <v>9030</v>
      </c>
      <c r="D3093" s="8" t="s">
        <v>9031</v>
      </c>
      <c r="E3093" s="5"/>
    </row>
    <row r="3094" customHeight="true" spans="1:5">
      <c r="A3094" s="5">
        <v>3092</v>
      </c>
      <c r="B3094" s="8" t="s">
        <v>9032</v>
      </c>
      <c r="C3094" s="6" t="s">
        <v>9033</v>
      </c>
      <c r="D3094" s="8" t="s">
        <v>9034</v>
      </c>
      <c r="E3094" s="5"/>
    </row>
    <row r="3095" customHeight="true" spans="1:5">
      <c r="A3095" s="5">
        <v>3093</v>
      </c>
      <c r="B3095" s="8" t="s">
        <v>9035</v>
      </c>
      <c r="C3095" s="6" t="s">
        <v>9036</v>
      </c>
      <c r="D3095" s="8" t="s">
        <v>9037</v>
      </c>
      <c r="E3095" s="5"/>
    </row>
    <row r="3096" customHeight="true" spans="1:5">
      <c r="A3096" s="5">
        <v>3094</v>
      </c>
      <c r="B3096" s="8" t="s">
        <v>9038</v>
      </c>
      <c r="C3096" s="6" t="s">
        <v>9039</v>
      </c>
      <c r="D3096" s="8" t="s">
        <v>9040</v>
      </c>
      <c r="E3096" s="5"/>
    </row>
    <row r="3097" customHeight="true" spans="1:5">
      <c r="A3097" s="5">
        <v>3095</v>
      </c>
      <c r="B3097" s="8" t="s">
        <v>9041</v>
      </c>
      <c r="C3097" s="6" t="s">
        <v>9042</v>
      </c>
      <c r="D3097" s="8" t="s">
        <v>9043</v>
      </c>
      <c r="E3097" s="5"/>
    </row>
    <row r="3098" customHeight="true" spans="1:5">
      <c r="A3098" s="5">
        <v>3096</v>
      </c>
      <c r="B3098" s="8" t="s">
        <v>9044</v>
      </c>
      <c r="C3098" s="6" t="s">
        <v>9045</v>
      </c>
      <c r="D3098" s="8" t="s">
        <v>9046</v>
      </c>
      <c r="E3098" s="5"/>
    </row>
    <row r="3099" customHeight="true" spans="1:5">
      <c r="A3099" s="5">
        <v>3097</v>
      </c>
      <c r="B3099" s="8" t="s">
        <v>9047</v>
      </c>
      <c r="C3099" s="6" t="s">
        <v>9048</v>
      </c>
      <c r="D3099" s="8" t="s">
        <v>9049</v>
      </c>
      <c r="E3099" s="5"/>
    </row>
    <row r="3100" customHeight="true" spans="1:5">
      <c r="A3100" s="5">
        <v>3098</v>
      </c>
      <c r="B3100" s="8" t="s">
        <v>9050</v>
      </c>
      <c r="C3100" s="6" t="s">
        <v>9051</v>
      </c>
      <c r="D3100" s="8" t="s">
        <v>9052</v>
      </c>
      <c r="E3100" s="5"/>
    </row>
    <row r="3101" customHeight="true" spans="1:5">
      <c r="A3101" s="5">
        <v>3099</v>
      </c>
      <c r="B3101" s="8" t="s">
        <v>9053</v>
      </c>
      <c r="C3101" s="6" t="s">
        <v>9054</v>
      </c>
      <c r="D3101" s="8" t="s">
        <v>9055</v>
      </c>
      <c r="E3101" s="5"/>
    </row>
    <row r="3102" customHeight="true" spans="1:5">
      <c r="A3102" s="5">
        <v>3100</v>
      </c>
      <c r="B3102" s="8" t="s">
        <v>9056</v>
      </c>
      <c r="C3102" s="6" t="s">
        <v>9057</v>
      </c>
      <c r="D3102" s="8" t="s">
        <v>9058</v>
      </c>
      <c r="E3102" s="5"/>
    </row>
    <row r="3103" customHeight="true" spans="1:5">
      <c r="A3103" s="5">
        <v>3101</v>
      </c>
      <c r="B3103" s="8" t="s">
        <v>9059</v>
      </c>
      <c r="C3103" s="6" t="s">
        <v>9060</v>
      </c>
      <c r="D3103" s="8" t="s">
        <v>9061</v>
      </c>
      <c r="E3103" s="5"/>
    </row>
    <row r="3104" customHeight="true" spans="1:5">
      <c r="A3104" s="5">
        <v>3102</v>
      </c>
      <c r="B3104" s="8" t="s">
        <v>9062</v>
      </c>
      <c r="C3104" s="6" t="s">
        <v>9063</v>
      </c>
      <c r="D3104" s="8" t="s">
        <v>9064</v>
      </c>
      <c r="E3104" s="5"/>
    </row>
    <row r="3105" customHeight="true" spans="1:5">
      <c r="A3105" s="5">
        <v>3103</v>
      </c>
      <c r="B3105" s="8" t="s">
        <v>9065</v>
      </c>
      <c r="C3105" s="6" t="s">
        <v>9066</v>
      </c>
      <c r="D3105" s="8" t="s">
        <v>9067</v>
      </c>
      <c r="E3105" s="5"/>
    </row>
    <row r="3106" customHeight="true" spans="1:5">
      <c r="A3106" s="5">
        <v>3104</v>
      </c>
      <c r="B3106" s="8" t="s">
        <v>9068</v>
      </c>
      <c r="C3106" s="6" t="s">
        <v>9069</v>
      </c>
      <c r="D3106" s="8" t="s">
        <v>9070</v>
      </c>
      <c r="E3106" s="5"/>
    </row>
    <row r="3107" customHeight="true" spans="1:5">
      <c r="A3107" s="5">
        <v>3105</v>
      </c>
      <c r="B3107" s="8" t="s">
        <v>9071</v>
      </c>
      <c r="C3107" s="6" t="s">
        <v>9072</v>
      </c>
      <c r="D3107" s="8" t="s">
        <v>9073</v>
      </c>
      <c r="E3107" s="5"/>
    </row>
    <row r="3108" customHeight="true" spans="1:5">
      <c r="A3108" s="5">
        <v>3106</v>
      </c>
      <c r="B3108" s="8" t="s">
        <v>9074</v>
      </c>
      <c r="C3108" s="6" t="s">
        <v>9075</v>
      </c>
      <c r="D3108" s="8" t="s">
        <v>9076</v>
      </c>
      <c r="E3108" s="5"/>
    </row>
    <row r="3109" customHeight="true" spans="1:5">
      <c r="A3109" s="5">
        <v>3107</v>
      </c>
      <c r="B3109" s="8" t="s">
        <v>9077</v>
      </c>
      <c r="C3109" s="6" t="s">
        <v>9078</v>
      </c>
      <c r="D3109" s="8" t="s">
        <v>9079</v>
      </c>
      <c r="E3109" s="5"/>
    </row>
    <row r="3110" customHeight="true" spans="1:5">
      <c r="A3110" s="5">
        <v>3108</v>
      </c>
      <c r="B3110" s="8" t="s">
        <v>9080</v>
      </c>
      <c r="C3110" s="6" t="s">
        <v>9081</v>
      </c>
      <c r="D3110" s="8" t="s">
        <v>9082</v>
      </c>
      <c r="E3110" s="5"/>
    </row>
    <row r="3111" customHeight="true" spans="1:5">
      <c r="A3111" s="5">
        <v>3109</v>
      </c>
      <c r="B3111" s="8" t="s">
        <v>9083</v>
      </c>
      <c r="C3111" s="6" t="s">
        <v>9084</v>
      </c>
      <c r="D3111" s="8" t="s">
        <v>9085</v>
      </c>
      <c r="E3111" s="5"/>
    </row>
    <row r="3112" customHeight="true" spans="1:5">
      <c r="A3112" s="5">
        <v>3110</v>
      </c>
      <c r="B3112" s="8" t="s">
        <v>9086</v>
      </c>
      <c r="C3112" s="6" t="s">
        <v>9087</v>
      </c>
      <c r="D3112" s="8" t="s">
        <v>9088</v>
      </c>
      <c r="E3112" s="5"/>
    </row>
    <row r="3113" customHeight="true" spans="1:5">
      <c r="A3113" s="5">
        <v>3111</v>
      </c>
      <c r="B3113" s="8" t="s">
        <v>9089</v>
      </c>
      <c r="C3113" s="6" t="s">
        <v>9090</v>
      </c>
      <c r="D3113" s="8" t="s">
        <v>9091</v>
      </c>
      <c r="E3113" s="5"/>
    </row>
    <row r="3114" customHeight="true" spans="1:5">
      <c r="A3114" s="5">
        <v>3112</v>
      </c>
      <c r="B3114" s="8" t="s">
        <v>9092</v>
      </c>
      <c r="C3114" s="6" t="s">
        <v>9093</v>
      </c>
      <c r="D3114" s="8" t="s">
        <v>9094</v>
      </c>
      <c r="E3114" s="5"/>
    </row>
    <row r="3115" customHeight="true" spans="1:5">
      <c r="A3115" s="5">
        <v>3113</v>
      </c>
      <c r="B3115" s="8" t="s">
        <v>9095</v>
      </c>
      <c r="C3115" s="6" t="s">
        <v>9096</v>
      </c>
      <c r="D3115" s="8" t="s">
        <v>9097</v>
      </c>
      <c r="E3115" s="5"/>
    </row>
    <row r="3116" customHeight="true" spans="1:5">
      <c r="A3116" s="5">
        <v>3114</v>
      </c>
      <c r="B3116" s="8" t="s">
        <v>9098</v>
      </c>
      <c r="C3116" s="6" t="s">
        <v>9099</v>
      </c>
      <c r="D3116" s="8" t="s">
        <v>9100</v>
      </c>
      <c r="E3116" s="5"/>
    </row>
    <row r="3117" customHeight="true" spans="1:5">
      <c r="A3117" s="5">
        <v>3115</v>
      </c>
      <c r="B3117" s="8" t="s">
        <v>9101</v>
      </c>
      <c r="C3117" s="6" t="s">
        <v>9102</v>
      </c>
      <c r="D3117" s="8" t="s">
        <v>9103</v>
      </c>
      <c r="E3117" s="5"/>
    </row>
    <row r="3118" customHeight="true" spans="1:5">
      <c r="A3118" s="5">
        <v>3116</v>
      </c>
      <c r="B3118" s="8" t="s">
        <v>9104</v>
      </c>
      <c r="C3118" s="6" t="s">
        <v>9105</v>
      </c>
      <c r="D3118" s="8" t="s">
        <v>9106</v>
      </c>
      <c r="E3118" s="5"/>
    </row>
    <row r="3119" customHeight="true" spans="1:5">
      <c r="A3119" s="5">
        <v>3117</v>
      </c>
      <c r="B3119" s="8" t="s">
        <v>9107</v>
      </c>
      <c r="C3119" s="6" t="s">
        <v>9108</v>
      </c>
      <c r="D3119" s="8" t="s">
        <v>9109</v>
      </c>
      <c r="E3119" s="5"/>
    </row>
    <row r="3120" customHeight="true" spans="1:5">
      <c r="A3120" s="5">
        <v>3118</v>
      </c>
      <c r="B3120" s="8" t="s">
        <v>9110</v>
      </c>
      <c r="C3120" s="6" t="s">
        <v>9111</v>
      </c>
      <c r="D3120" s="8" t="s">
        <v>9112</v>
      </c>
      <c r="E3120" s="5"/>
    </row>
    <row r="3121" customHeight="true" spans="1:5">
      <c r="A3121" s="5">
        <v>3119</v>
      </c>
      <c r="B3121" s="8" t="s">
        <v>9113</v>
      </c>
      <c r="C3121" s="6" t="s">
        <v>9114</v>
      </c>
      <c r="D3121" s="8" t="s">
        <v>9115</v>
      </c>
      <c r="E3121" s="5"/>
    </row>
    <row r="3122" customHeight="true" spans="1:5">
      <c r="A3122" s="5">
        <v>3120</v>
      </c>
      <c r="B3122" s="8" t="s">
        <v>9116</v>
      </c>
      <c r="C3122" s="6" t="s">
        <v>9117</v>
      </c>
      <c r="D3122" s="8" t="s">
        <v>9118</v>
      </c>
      <c r="E3122" s="5"/>
    </row>
    <row r="3123" customHeight="true" spans="1:5">
      <c r="A3123" s="5">
        <v>3121</v>
      </c>
      <c r="B3123" s="8" t="s">
        <v>9119</v>
      </c>
      <c r="C3123" s="19" t="s">
        <v>9120</v>
      </c>
      <c r="D3123" s="8" t="s">
        <v>9121</v>
      </c>
      <c r="E3123" s="5"/>
    </row>
    <row r="3124" customHeight="true" spans="1:5">
      <c r="A3124" s="5">
        <v>3122</v>
      </c>
      <c r="B3124" s="8" t="s">
        <v>9122</v>
      </c>
      <c r="C3124" s="6" t="s">
        <v>9123</v>
      </c>
      <c r="D3124" s="8" t="s">
        <v>9124</v>
      </c>
      <c r="E3124" s="5"/>
    </row>
    <row r="3125" customHeight="true" spans="1:5">
      <c r="A3125" s="5">
        <v>3123</v>
      </c>
      <c r="B3125" s="8" t="s">
        <v>9125</v>
      </c>
      <c r="C3125" s="6" t="s">
        <v>9126</v>
      </c>
      <c r="D3125" s="8" t="s">
        <v>9127</v>
      </c>
      <c r="E3125" s="5"/>
    </row>
    <row r="3126" customHeight="true" spans="1:5">
      <c r="A3126" s="5">
        <v>3124</v>
      </c>
      <c r="B3126" s="8" t="s">
        <v>9128</v>
      </c>
      <c r="C3126" s="6" t="s">
        <v>9129</v>
      </c>
      <c r="D3126" s="8" t="s">
        <v>9130</v>
      </c>
      <c r="E3126" s="5"/>
    </row>
    <row r="3127" customHeight="true" spans="1:5">
      <c r="A3127" s="5">
        <v>3125</v>
      </c>
      <c r="B3127" s="8" t="s">
        <v>9131</v>
      </c>
      <c r="C3127" s="6" t="s">
        <v>9132</v>
      </c>
      <c r="D3127" s="8" t="s">
        <v>9133</v>
      </c>
      <c r="E3127" s="5"/>
    </row>
    <row r="3128" customHeight="true" spans="1:5">
      <c r="A3128" s="5">
        <v>3126</v>
      </c>
      <c r="B3128" s="8" t="s">
        <v>9134</v>
      </c>
      <c r="C3128" s="6" t="s">
        <v>9135</v>
      </c>
      <c r="D3128" s="8" t="s">
        <v>9136</v>
      </c>
      <c r="E3128" s="5"/>
    </row>
    <row r="3129" customHeight="true" spans="1:5">
      <c r="A3129" s="5">
        <v>3127</v>
      </c>
      <c r="B3129" s="8" t="s">
        <v>9137</v>
      </c>
      <c r="C3129" s="6" t="s">
        <v>9138</v>
      </c>
      <c r="D3129" s="8" t="s">
        <v>9139</v>
      </c>
      <c r="E3129" s="5"/>
    </row>
    <row r="3130" customHeight="true" spans="1:5">
      <c r="A3130" s="5">
        <v>3128</v>
      </c>
      <c r="B3130" s="8" t="s">
        <v>9140</v>
      </c>
      <c r="C3130" s="6" t="s">
        <v>9141</v>
      </c>
      <c r="D3130" s="8" t="s">
        <v>9142</v>
      </c>
      <c r="E3130" s="5"/>
    </row>
    <row r="3131" customHeight="true" spans="1:5">
      <c r="A3131" s="5">
        <v>3129</v>
      </c>
      <c r="B3131" s="8" t="s">
        <v>9143</v>
      </c>
      <c r="C3131" s="6" t="s">
        <v>9144</v>
      </c>
      <c r="D3131" s="8" t="s">
        <v>9145</v>
      </c>
      <c r="E3131" s="5"/>
    </row>
    <row r="3132" customHeight="true" spans="1:5">
      <c r="A3132" s="5">
        <v>3130</v>
      </c>
      <c r="B3132" s="8" t="s">
        <v>9146</v>
      </c>
      <c r="C3132" s="6" t="s">
        <v>9147</v>
      </c>
      <c r="D3132" s="8" t="s">
        <v>9148</v>
      </c>
      <c r="E3132" s="5"/>
    </row>
    <row r="3133" customHeight="true" spans="1:5">
      <c r="A3133" s="5">
        <v>3131</v>
      </c>
      <c r="B3133" s="8" t="s">
        <v>9149</v>
      </c>
      <c r="C3133" s="6" t="s">
        <v>9150</v>
      </c>
      <c r="D3133" s="8" t="s">
        <v>9151</v>
      </c>
      <c r="E3133" s="5"/>
    </row>
    <row r="3134" customHeight="true" spans="1:5">
      <c r="A3134" s="5">
        <v>3132</v>
      </c>
      <c r="B3134" s="8" t="s">
        <v>9152</v>
      </c>
      <c r="C3134" s="6" t="s">
        <v>9153</v>
      </c>
      <c r="D3134" s="8" t="s">
        <v>9154</v>
      </c>
      <c r="E3134" s="5"/>
    </row>
    <row r="3135" customHeight="true" spans="1:5">
      <c r="A3135" s="5">
        <v>3133</v>
      </c>
      <c r="B3135" s="8" t="s">
        <v>9155</v>
      </c>
      <c r="C3135" s="6" t="s">
        <v>9156</v>
      </c>
      <c r="D3135" s="8" t="s">
        <v>9157</v>
      </c>
      <c r="E3135" s="5"/>
    </row>
    <row r="3136" customHeight="true" spans="1:5">
      <c r="A3136" s="5">
        <v>3134</v>
      </c>
      <c r="B3136" s="8" t="s">
        <v>9158</v>
      </c>
      <c r="C3136" s="6" t="s">
        <v>9159</v>
      </c>
      <c r="D3136" s="8" t="s">
        <v>9160</v>
      </c>
      <c r="E3136" s="5"/>
    </row>
    <row r="3137" customHeight="true" spans="1:5">
      <c r="A3137" s="5">
        <v>3135</v>
      </c>
      <c r="B3137" s="8" t="s">
        <v>9161</v>
      </c>
      <c r="C3137" s="6" t="s">
        <v>9162</v>
      </c>
      <c r="D3137" s="8" t="s">
        <v>9163</v>
      </c>
      <c r="E3137" s="5"/>
    </row>
    <row r="3138" customHeight="true" spans="1:5">
      <c r="A3138" s="5">
        <v>3136</v>
      </c>
      <c r="B3138" s="8" t="s">
        <v>9164</v>
      </c>
      <c r="C3138" s="6" t="s">
        <v>9165</v>
      </c>
      <c r="D3138" s="8" t="s">
        <v>9166</v>
      </c>
      <c r="E3138" s="5"/>
    </row>
    <row r="3139" customHeight="true" spans="1:5">
      <c r="A3139" s="5">
        <v>3137</v>
      </c>
      <c r="B3139" s="8" t="s">
        <v>9167</v>
      </c>
      <c r="C3139" s="6" t="s">
        <v>9168</v>
      </c>
      <c r="D3139" s="8" t="s">
        <v>9169</v>
      </c>
      <c r="E3139" s="5"/>
    </row>
    <row r="3140" customHeight="true" spans="1:5">
      <c r="A3140" s="5">
        <v>3138</v>
      </c>
      <c r="B3140" s="8" t="s">
        <v>9170</v>
      </c>
      <c r="C3140" s="6" t="s">
        <v>9171</v>
      </c>
      <c r="D3140" s="8" t="s">
        <v>9172</v>
      </c>
      <c r="E3140" s="5"/>
    </row>
    <row r="3141" customHeight="true" spans="1:5">
      <c r="A3141" s="5">
        <v>3139</v>
      </c>
      <c r="B3141" s="8" t="s">
        <v>9173</v>
      </c>
      <c r="C3141" s="6" t="s">
        <v>9174</v>
      </c>
      <c r="D3141" s="8" t="s">
        <v>9175</v>
      </c>
      <c r="E3141" s="5"/>
    </row>
    <row r="3142" customHeight="true" spans="1:5">
      <c r="A3142" s="5">
        <v>3140</v>
      </c>
      <c r="B3142" s="8" t="s">
        <v>9176</v>
      </c>
      <c r="C3142" s="6" t="s">
        <v>9177</v>
      </c>
      <c r="D3142" s="8" t="s">
        <v>9178</v>
      </c>
      <c r="E3142" s="5"/>
    </row>
    <row r="3143" customHeight="true" spans="1:5">
      <c r="A3143" s="5">
        <v>3141</v>
      </c>
      <c r="B3143" s="8" t="s">
        <v>9179</v>
      </c>
      <c r="C3143" s="6" t="s">
        <v>9180</v>
      </c>
      <c r="D3143" s="8" t="s">
        <v>9181</v>
      </c>
      <c r="E3143" s="5"/>
    </row>
    <row r="3144" customHeight="true" spans="1:5">
      <c r="A3144" s="5">
        <v>3142</v>
      </c>
      <c r="B3144" s="8" t="s">
        <v>9182</v>
      </c>
      <c r="C3144" s="6" t="s">
        <v>9183</v>
      </c>
      <c r="D3144" s="8" t="s">
        <v>9184</v>
      </c>
      <c r="E3144" s="5"/>
    </row>
    <row r="3145" customHeight="true" spans="1:5">
      <c r="A3145" s="5">
        <v>3143</v>
      </c>
      <c r="B3145" s="8" t="s">
        <v>9185</v>
      </c>
      <c r="C3145" s="6" t="s">
        <v>9186</v>
      </c>
      <c r="D3145" s="8" t="s">
        <v>9187</v>
      </c>
      <c r="E3145" s="5"/>
    </row>
    <row r="3146" customHeight="true" spans="1:5">
      <c r="A3146" s="5">
        <v>3144</v>
      </c>
      <c r="B3146" s="8" t="s">
        <v>9188</v>
      </c>
      <c r="C3146" s="6" t="s">
        <v>9189</v>
      </c>
      <c r="D3146" s="8" t="s">
        <v>9190</v>
      </c>
      <c r="E3146" s="5"/>
    </row>
    <row r="3147" customHeight="true" spans="1:5">
      <c r="A3147" s="5">
        <v>3145</v>
      </c>
      <c r="B3147" s="8" t="s">
        <v>9191</v>
      </c>
      <c r="C3147" s="6" t="s">
        <v>9192</v>
      </c>
      <c r="D3147" s="8" t="s">
        <v>9193</v>
      </c>
      <c r="E3147" s="5"/>
    </row>
    <row r="3148" customHeight="true" spans="1:5">
      <c r="A3148" s="5">
        <v>3146</v>
      </c>
      <c r="B3148" s="8" t="s">
        <v>9194</v>
      </c>
      <c r="C3148" s="6" t="s">
        <v>9195</v>
      </c>
      <c r="D3148" s="8" t="s">
        <v>9196</v>
      </c>
      <c r="E3148" s="5"/>
    </row>
    <row r="3149" customHeight="true" spans="1:5">
      <c r="A3149" s="5">
        <v>3147</v>
      </c>
      <c r="B3149" s="8" t="s">
        <v>9197</v>
      </c>
      <c r="C3149" s="6" t="s">
        <v>9198</v>
      </c>
      <c r="D3149" s="8" t="s">
        <v>9199</v>
      </c>
      <c r="E3149" s="5"/>
    </row>
    <row r="3150" customHeight="true" spans="1:5">
      <c r="A3150" s="5">
        <v>3148</v>
      </c>
      <c r="B3150" s="8" t="s">
        <v>9200</v>
      </c>
      <c r="C3150" s="6" t="s">
        <v>9201</v>
      </c>
      <c r="D3150" s="8" t="s">
        <v>9202</v>
      </c>
      <c r="E3150" s="5"/>
    </row>
    <row r="3151" customHeight="true" spans="1:5">
      <c r="A3151" s="5">
        <v>3149</v>
      </c>
      <c r="B3151" s="8" t="s">
        <v>9203</v>
      </c>
      <c r="C3151" s="6" t="s">
        <v>9204</v>
      </c>
      <c r="D3151" s="8" t="s">
        <v>9205</v>
      </c>
      <c r="E3151" s="5"/>
    </row>
    <row r="3152" customHeight="true" spans="1:5">
      <c r="A3152" s="5">
        <v>3150</v>
      </c>
      <c r="B3152" s="8" t="s">
        <v>9206</v>
      </c>
      <c r="C3152" s="6" t="s">
        <v>9207</v>
      </c>
      <c r="D3152" s="8" t="s">
        <v>9208</v>
      </c>
      <c r="E3152" s="5"/>
    </row>
    <row r="3153" customHeight="true" spans="1:5">
      <c r="A3153" s="5">
        <v>3151</v>
      </c>
      <c r="B3153" s="8" t="s">
        <v>9209</v>
      </c>
      <c r="C3153" s="6" t="s">
        <v>9210</v>
      </c>
      <c r="D3153" s="8" t="s">
        <v>9211</v>
      </c>
      <c r="E3153" s="5"/>
    </row>
    <row r="3154" customHeight="true" spans="1:5">
      <c r="A3154" s="5">
        <v>3152</v>
      </c>
      <c r="B3154" s="8" t="s">
        <v>9212</v>
      </c>
      <c r="C3154" s="6" t="s">
        <v>9213</v>
      </c>
      <c r="D3154" s="8" t="s">
        <v>9214</v>
      </c>
      <c r="E3154" s="5"/>
    </row>
    <row r="3155" customHeight="true" spans="1:5">
      <c r="A3155" s="5">
        <v>3153</v>
      </c>
      <c r="B3155" s="8" t="s">
        <v>9215</v>
      </c>
      <c r="C3155" s="6" t="s">
        <v>9216</v>
      </c>
      <c r="D3155" s="8" t="s">
        <v>9217</v>
      </c>
      <c r="E3155" s="5"/>
    </row>
    <row r="3156" customHeight="true" spans="1:5">
      <c r="A3156" s="5">
        <v>3154</v>
      </c>
      <c r="B3156" s="8" t="s">
        <v>9218</v>
      </c>
      <c r="C3156" s="6" t="s">
        <v>9219</v>
      </c>
      <c r="D3156" s="8" t="s">
        <v>9220</v>
      </c>
      <c r="E3156" s="5"/>
    </row>
    <row r="3157" customHeight="true" spans="1:5">
      <c r="A3157" s="5">
        <v>3155</v>
      </c>
      <c r="B3157" s="8" t="s">
        <v>9221</v>
      </c>
      <c r="C3157" s="6" t="s">
        <v>9222</v>
      </c>
      <c r="D3157" s="8" t="s">
        <v>9223</v>
      </c>
      <c r="E3157" s="5"/>
    </row>
    <row r="3158" customHeight="true" spans="1:5">
      <c r="A3158" s="5">
        <v>3156</v>
      </c>
      <c r="B3158" s="8" t="s">
        <v>9224</v>
      </c>
      <c r="C3158" s="6" t="s">
        <v>9225</v>
      </c>
      <c r="D3158" s="8" t="s">
        <v>9226</v>
      </c>
      <c r="E3158" s="5"/>
    </row>
    <row r="3159" customHeight="true" spans="1:5">
      <c r="A3159" s="5">
        <v>3157</v>
      </c>
      <c r="B3159" s="8" t="s">
        <v>9227</v>
      </c>
      <c r="C3159" s="6" t="s">
        <v>9228</v>
      </c>
      <c r="D3159" s="8" t="s">
        <v>9229</v>
      </c>
      <c r="E3159" s="5"/>
    </row>
    <row r="3160" customHeight="true" spans="1:5">
      <c r="A3160" s="5">
        <v>3158</v>
      </c>
      <c r="B3160" s="8" t="s">
        <v>9230</v>
      </c>
      <c r="C3160" s="6" t="s">
        <v>9231</v>
      </c>
      <c r="D3160" s="8" t="s">
        <v>9232</v>
      </c>
      <c r="E3160" s="5"/>
    </row>
    <row r="3161" customHeight="true" spans="1:5">
      <c r="A3161" s="5">
        <v>3159</v>
      </c>
      <c r="B3161" s="8" t="s">
        <v>9233</v>
      </c>
      <c r="C3161" s="6" t="s">
        <v>9234</v>
      </c>
      <c r="D3161" s="8" t="s">
        <v>9235</v>
      </c>
      <c r="E3161" s="5"/>
    </row>
    <row r="3162" customHeight="true" spans="1:5">
      <c r="A3162" s="5">
        <v>3160</v>
      </c>
      <c r="B3162" s="8" t="s">
        <v>9236</v>
      </c>
      <c r="C3162" s="6" t="s">
        <v>9237</v>
      </c>
      <c r="D3162" s="8" t="s">
        <v>9238</v>
      </c>
      <c r="E3162" s="5"/>
    </row>
    <row r="3163" customHeight="true" spans="1:5">
      <c r="A3163" s="5">
        <v>3161</v>
      </c>
      <c r="B3163" s="8" t="s">
        <v>9239</v>
      </c>
      <c r="C3163" s="6" t="s">
        <v>9240</v>
      </c>
      <c r="D3163" s="8" t="s">
        <v>9241</v>
      </c>
      <c r="E3163" s="5"/>
    </row>
    <row r="3164" customHeight="true" spans="1:5">
      <c r="A3164" s="5">
        <v>3162</v>
      </c>
      <c r="B3164" s="8" t="s">
        <v>9242</v>
      </c>
      <c r="C3164" s="6" t="s">
        <v>9243</v>
      </c>
      <c r="D3164" s="8" t="s">
        <v>9244</v>
      </c>
      <c r="E3164" s="5"/>
    </row>
    <row r="3165" customHeight="true" spans="1:5">
      <c r="A3165" s="5">
        <v>3163</v>
      </c>
      <c r="B3165" s="8" t="s">
        <v>9245</v>
      </c>
      <c r="C3165" s="6" t="s">
        <v>9246</v>
      </c>
      <c r="D3165" s="8" t="s">
        <v>8888</v>
      </c>
      <c r="E3165" s="5"/>
    </row>
    <row r="3166" customHeight="true" spans="1:5">
      <c r="A3166" s="5">
        <v>3164</v>
      </c>
      <c r="B3166" s="8" t="s">
        <v>9247</v>
      </c>
      <c r="C3166" s="6" t="s">
        <v>9248</v>
      </c>
      <c r="D3166" s="8" t="s">
        <v>9249</v>
      </c>
      <c r="E3166" s="5"/>
    </row>
    <row r="3167" customHeight="true" spans="1:5">
      <c r="A3167" s="5">
        <v>3165</v>
      </c>
      <c r="B3167" s="8" t="s">
        <v>9250</v>
      </c>
      <c r="C3167" s="6" t="s">
        <v>9251</v>
      </c>
      <c r="D3167" s="8" t="s">
        <v>9252</v>
      </c>
      <c r="E3167" s="5"/>
    </row>
    <row r="3168" customHeight="true" spans="1:5">
      <c r="A3168" s="5">
        <v>3166</v>
      </c>
      <c r="B3168" s="8" t="s">
        <v>9253</v>
      </c>
      <c r="C3168" s="6" t="s">
        <v>9254</v>
      </c>
      <c r="D3168" s="8" t="s">
        <v>9255</v>
      </c>
      <c r="E3168" s="5"/>
    </row>
    <row r="3169" customHeight="true" spans="1:5">
      <c r="A3169" s="5">
        <v>3167</v>
      </c>
      <c r="B3169" s="8" t="s">
        <v>9256</v>
      </c>
      <c r="C3169" s="6" t="s">
        <v>9257</v>
      </c>
      <c r="D3169" s="8" t="s">
        <v>9258</v>
      </c>
      <c r="E3169" s="5"/>
    </row>
    <row r="3170" customHeight="true" spans="1:5">
      <c r="A3170" s="5">
        <v>3168</v>
      </c>
      <c r="B3170" s="8" t="s">
        <v>9259</v>
      </c>
      <c r="C3170" s="6" t="s">
        <v>9260</v>
      </c>
      <c r="D3170" s="8" t="s">
        <v>9261</v>
      </c>
      <c r="E3170" s="5"/>
    </row>
    <row r="3171" customHeight="true" spans="1:5">
      <c r="A3171" s="5">
        <v>3169</v>
      </c>
      <c r="B3171" s="8" t="s">
        <v>9262</v>
      </c>
      <c r="C3171" s="6" t="s">
        <v>9263</v>
      </c>
      <c r="D3171" s="8" t="s">
        <v>9264</v>
      </c>
      <c r="E3171" s="5"/>
    </row>
    <row r="3172" customHeight="true" spans="1:5">
      <c r="A3172" s="5">
        <v>3170</v>
      </c>
      <c r="B3172" s="8" t="s">
        <v>9265</v>
      </c>
      <c r="C3172" s="6" t="s">
        <v>9266</v>
      </c>
      <c r="D3172" s="8" t="s">
        <v>9267</v>
      </c>
      <c r="E3172" s="5"/>
    </row>
    <row r="3173" customHeight="true" spans="1:5">
      <c r="A3173" s="5">
        <v>3171</v>
      </c>
      <c r="B3173" s="8" t="s">
        <v>9268</v>
      </c>
      <c r="C3173" s="6" t="s">
        <v>9269</v>
      </c>
      <c r="D3173" s="8" t="s">
        <v>9270</v>
      </c>
      <c r="E3173" s="5"/>
    </row>
    <row r="3174" customHeight="true" spans="1:5">
      <c r="A3174" s="5">
        <v>3172</v>
      </c>
      <c r="B3174" s="8" t="s">
        <v>9271</v>
      </c>
      <c r="C3174" s="6" t="s">
        <v>9272</v>
      </c>
      <c r="D3174" s="8" t="s">
        <v>9273</v>
      </c>
      <c r="E3174" s="5"/>
    </row>
    <row r="3175" customHeight="true" spans="1:5">
      <c r="A3175" s="5">
        <v>3173</v>
      </c>
      <c r="B3175" s="8" t="s">
        <v>9274</v>
      </c>
      <c r="C3175" s="6" t="s">
        <v>9275</v>
      </c>
      <c r="D3175" s="8" t="s">
        <v>9276</v>
      </c>
      <c r="E3175" s="5"/>
    </row>
    <row r="3176" customHeight="true" spans="1:5">
      <c r="A3176" s="5">
        <v>3174</v>
      </c>
      <c r="B3176" s="8" t="s">
        <v>9277</v>
      </c>
      <c r="C3176" s="6" t="s">
        <v>9278</v>
      </c>
      <c r="D3176" s="8" t="s">
        <v>9279</v>
      </c>
      <c r="E3176" s="5"/>
    </row>
    <row r="3177" customHeight="true" spans="1:5">
      <c r="A3177" s="5">
        <v>3175</v>
      </c>
      <c r="B3177" s="8" t="s">
        <v>9280</v>
      </c>
      <c r="C3177" s="6" t="s">
        <v>9281</v>
      </c>
      <c r="D3177" s="8" t="s">
        <v>9282</v>
      </c>
      <c r="E3177" s="5"/>
    </row>
    <row r="3178" customHeight="true" spans="1:5">
      <c r="A3178" s="5">
        <v>3176</v>
      </c>
      <c r="B3178" s="8" t="s">
        <v>9283</v>
      </c>
      <c r="C3178" s="6" t="s">
        <v>9284</v>
      </c>
      <c r="D3178" s="8" t="s">
        <v>9285</v>
      </c>
      <c r="E3178" s="5"/>
    </row>
    <row r="3179" customHeight="true" spans="1:5">
      <c r="A3179" s="5">
        <v>3177</v>
      </c>
      <c r="B3179" s="8" t="s">
        <v>9286</v>
      </c>
      <c r="C3179" s="6" t="s">
        <v>9287</v>
      </c>
      <c r="D3179" s="8" t="s">
        <v>9288</v>
      </c>
      <c r="E3179" s="5"/>
    </row>
    <row r="3180" customHeight="true" spans="1:5">
      <c r="A3180" s="5">
        <v>3178</v>
      </c>
      <c r="B3180" s="8" t="s">
        <v>9289</v>
      </c>
      <c r="C3180" s="6" t="s">
        <v>9290</v>
      </c>
      <c r="D3180" s="8" t="s">
        <v>9291</v>
      </c>
      <c r="E3180" s="5"/>
    </row>
    <row r="3181" customHeight="true" spans="1:5">
      <c r="A3181" s="5">
        <v>3179</v>
      </c>
      <c r="B3181" s="8" t="s">
        <v>9292</v>
      </c>
      <c r="C3181" s="6" t="s">
        <v>9293</v>
      </c>
      <c r="D3181" s="8" t="s">
        <v>9294</v>
      </c>
      <c r="E3181" s="5"/>
    </row>
    <row r="3182" customHeight="true" spans="1:5">
      <c r="A3182" s="5">
        <v>3180</v>
      </c>
      <c r="B3182" s="8" t="s">
        <v>9295</v>
      </c>
      <c r="C3182" s="6" t="s">
        <v>9296</v>
      </c>
      <c r="D3182" s="8" t="s">
        <v>9297</v>
      </c>
      <c r="E3182" s="5"/>
    </row>
    <row r="3183" customHeight="true" spans="1:5">
      <c r="A3183" s="5">
        <v>3181</v>
      </c>
      <c r="B3183" s="8" t="s">
        <v>9298</v>
      </c>
      <c r="C3183" s="6" t="s">
        <v>9299</v>
      </c>
      <c r="D3183" s="8" t="s">
        <v>9300</v>
      </c>
      <c r="E3183" s="5"/>
    </row>
    <row r="3184" customHeight="true" spans="1:5">
      <c r="A3184" s="5">
        <v>3182</v>
      </c>
      <c r="B3184" s="8" t="s">
        <v>9301</v>
      </c>
      <c r="C3184" s="6" t="s">
        <v>9302</v>
      </c>
      <c r="D3184" s="8" t="s">
        <v>9303</v>
      </c>
      <c r="E3184" s="5"/>
    </row>
    <row r="3185" customHeight="true" spans="1:5">
      <c r="A3185" s="5">
        <v>3183</v>
      </c>
      <c r="B3185" s="8" t="s">
        <v>9304</v>
      </c>
      <c r="C3185" s="6" t="s">
        <v>9305</v>
      </c>
      <c r="D3185" s="8" t="s">
        <v>9306</v>
      </c>
      <c r="E3185" s="5"/>
    </row>
    <row r="3186" customHeight="true" spans="1:5">
      <c r="A3186" s="5">
        <v>3184</v>
      </c>
      <c r="B3186" s="8" t="s">
        <v>9307</v>
      </c>
      <c r="C3186" s="6" t="s">
        <v>9308</v>
      </c>
      <c r="D3186" s="8" t="s">
        <v>9309</v>
      </c>
      <c r="E3186" s="5"/>
    </row>
    <row r="3187" customHeight="true" spans="1:5">
      <c r="A3187" s="5">
        <v>3185</v>
      </c>
      <c r="B3187" s="8" t="s">
        <v>9310</v>
      </c>
      <c r="C3187" s="6" t="s">
        <v>9311</v>
      </c>
      <c r="D3187" s="8" t="s">
        <v>9312</v>
      </c>
      <c r="E3187" s="5"/>
    </row>
    <row r="3188" customHeight="true" spans="1:5">
      <c r="A3188" s="5">
        <v>3186</v>
      </c>
      <c r="B3188" s="8" t="s">
        <v>9313</v>
      </c>
      <c r="C3188" s="6" t="s">
        <v>9314</v>
      </c>
      <c r="D3188" s="8" t="s">
        <v>9315</v>
      </c>
      <c r="E3188" s="5"/>
    </row>
    <row r="3189" customHeight="true" spans="1:5">
      <c r="A3189" s="5">
        <v>3187</v>
      </c>
      <c r="B3189" s="8" t="s">
        <v>9316</v>
      </c>
      <c r="C3189" s="6" t="s">
        <v>9317</v>
      </c>
      <c r="D3189" s="8" t="s">
        <v>9318</v>
      </c>
      <c r="E3189" s="5"/>
    </row>
    <row r="3190" customHeight="true" spans="1:5">
      <c r="A3190" s="5">
        <v>3188</v>
      </c>
      <c r="B3190" s="8" t="s">
        <v>9319</v>
      </c>
      <c r="C3190" s="6" t="s">
        <v>9320</v>
      </c>
      <c r="D3190" s="8" t="s">
        <v>9321</v>
      </c>
      <c r="E3190" s="5"/>
    </row>
    <row r="3191" customHeight="true" spans="1:5">
      <c r="A3191" s="5">
        <v>3189</v>
      </c>
      <c r="B3191" s="8" t="s">
        <v>9322</v>
      </c>
      <c r="C3191" s="6" t="s">
        <v>9323</v>
      </c>
      <c r="D3191" s="8" t="s">
        <v>9324</v>
      </c>
      <c r="E3191" s="5"/>
    </row>
    <row r="3192" customHeight="true" spans="1:5">
      <c r="A3192" s="5">
        <v>3190</v>
      </c>
      <c r="B3192" s="8" t="s">
        <v>9325</v>
      </c>
      <c r="C3192" s="6" t="s">
        <v>9326</v>
      </c>
      <c r="D3192" s="8" t="s">
        <v>9327</v>
      </c>
      <c r="E3192" s="5"/>
    </row>
    <row r="3193" customHeight="true" spans="1:5">
      <c r="A3193" s="5">
        <v>3191</v>
      </c>
      <c r="B3193" s="8" t="s">
        <v>9328</v>
      </c>
      <c r="C3193" s="6" t="s">
        <v>9329</v>
      </c>
      <c r="D3193" s="8" t="s">
        <v>9330</v>
      </c>
      <c r="E3193" s="5"/>
    </row>
    <row r="3194" customHeight="true" spans="1:5">
      <c r="A3194" s="5">
        <v>3192</v>
      </c>
      <c r="B3194" s="8" t="s">
        <v>9331</v>
      </c>
      <c r="C3194" s="6" t="s">
        <v>9332</v>
      </c>
      <c r="D3194" s="8" t="s">
        <v>9333</v>
      </c>
      <c r="E3194" s="5"/>
    </row>
    <row r="3195" customHeight="true" spans="1:5">
      <c r="A3195" s="5">
        <v>3193</v>
      </c>
      <c r="B3195" s="8" t="s">
        <v>9334</v>
      </c>
      <c r="C3195" s="6" t="s">
        <v>9335</v>
      </c>
      <c r="D3195" s="8" t="s">
        <v>9336</v>
      </c>
      <c r="E3195" s="5"/>
    </row>
    <row r="3196" customHeight="true" spans="1:5">
      <c r="A3196" s="5">
        <v>3194</v>
      </c>
      <c r="B3196" s="8" t="s">
        <v>9337</v>
      </c>
      <c r="C3196" s="6" t="s">
        <v>9338</v>
      </c>
      <c r="D3196" s="8" t="s">
        <v>9339</v>
      </c>
      <c r="E3196" s="5"/>
    </row>
    <row r="3197" customHeight="true" spans="1:5">
      <c r="A3197" s="5">
        <v>3195</v>
      </c>
      <c r="B3197" s="8" t="s">
        <v>9340</v>
      </c>
      <c r="C3197" s="6" t="s">
        <v>9341</v>
      </c>
      <c r="D3197" s="8" t="s">
        <v>9342</v>
      </c>
      <c r="E3197" s="5"/>
    </row>
    <row r="3198" customHeight="true" spans="1:5">
      <c r="A3198" s="5">
        <v>3196</v>
      </c>
      <c r="B3198" s="8" t="s">
        <v>9343</v>
      </c>
      <c r="C3198" s="6" t="s">
        <v>9344</v>
      </c>
      <c r="D3198" s="8" t="s">
        <v>9345</v>
      </c>
      <c r="E3198" s="5"/>
    </row>
    <row r="3199" customHeight="true" spans="1:5">
      <c r="A3199" s="5">
        <v>3197</v>
      </c>
      <c r="B3199" s="8" t="s">
        <v>9346</v>
      </c>
      <c r="C3199" s="6" t="s">
        <v>9347</v>
      </c>
      <c r="D3199" s="8" t="s">
        <v>9348</v>
      </c>
      <c r="E3199" s="5"/>
    </row>
    <row r="3200" customHeight="true" spans="1:5">
      <c r="A3200" s="5">
        <v>3198</v>
      </c>
      <c r="B3200" s="8" t="s">
        <v>9349</v>
      </c>
      <c r="C3200" s="6" t="s">
        <v>9350</v>
      </c>
      <c r="D3200" s="8" t="s">
        <v>9351</v>
      </c>
      <c r="E3200" s="5"/>
    </row>
    <row r="3201" customHeight="true" spans="1:5">
      <c r="A3201" s="5">
        <v>3199</v>
      </c>
      <c r="B3201" s="8" t="s">
        <v>9352</v>
      </c>
      <c r="C3201" s="6" t="s">
        <v>9353</v>
      </c>
      <c r="D3201" s="8" t="s">
        <v>9354</v>
      </c>
      <c r="E3201" s="5"/>
    </row>
    <row r="3202" customHeight="true" spans="1:5">
      <c r="A3202" s="5">
        <v>3200</v>
      </c>
      <c r="B3202" s="8" t="s">
        <v>9355</v>
      </c>
      <c r="C3202" s="6" t="s">
        <v>9356</v>
      </c>
      <c r="D3202" s="8" t="s">
        <v>9357</v>
      </c>
      <c r="E3202" s="5"/>
    </row>
    <row r="3203" customHeight="true" spans="1:5">
      <c r="A3203" s="5">
        <v>3201</v>
      </c>
      <c r="B3203" s="8" t="s">
        <v>9358</v>
      </c>
      <c r="C3203" s="6" t="s">
        <v>9359</v>
      </c>
      <c r="D3203" s="8" t="s">
        <v>9360</v>
      </c>
      <c r="E3203" s="5"/>
    </row>
    <row r="3204" customHeight="true" spans="1:5">
      <c r="A3204" s="5">
        <v>3202</v>
      </c>
      <c r="B3204" s="8" t="s">
        <v>9361</v>
      </c>
      <c r="C3204" s="6" t="s">
        <v>9362</v>
      </c>
      <c r="D3204" s="8" t="s">
        <v>9363</v>
      </c>
      <c r="E3204" s="5"/>
    </row>
    <row r="3205" customHeight="true" spans="1:5">
      <c r="A3205" s="5">
        <v>3203</v>
      </c>
      <c r="B3205" s="8" t="s">
        <v>9364</v>
      </c>
      <c r="C3205" s="6" t="s">
        <v>9365</v>
      </c>
      <c r="D3205" s="8" t="s">
        <v>9366</v>
      </c>
      <c r="E3205" s="5"/>
    </row>
    <row r="3206" customHeight="true" spans="1:5">
      <c r="A3206" s="5">
        <v>3204</v>
      </c>
      <c r="B3206" s="8" t="s">
        <v>9367</v>
      </c>
      <c r="C3206" s="6" t="s">
        <v>9368</v>
      </c>
      <c r="D3206" s="8" t="s">
        <v>9369</v>
      </c>
      <c r="E3206" s="5"/>
    </row>
    <row r="3207" customHeight="true" spans="1:5">
      <c r="A3207" s="5">
        <v>3205</v>
      </c>
      <c r="B3207" s="8" t="s">
        <v>9370</v>
      </c>
      <c r="C3207" s="6" t="s">
        <v>9371</v>
      </c>
      <c r="D3207" s="8" t="s">
        <v>9372</v>
      </c>
      <c r="E3207" s="5"/>
    </row>
    <row r="3208" customHeight="true" spans="1:5">
      <c r="A3208" s="5">
        <v>3206</v>
      </c>
      <c r="B3208" s="8" t="s">
        <v>9373</v>
      </c>
      <c r="C3208" s="6" t="s">
        <v>9374</v>
      </c>
      <c r="D3208" s="8" t="s">
        <v>9375</v>
      </c>
      <c r="E3208" s="5"/>
    </row>
    <row r="3209" customHeight="true" spans="1:5">
      <c r="A3209" s="5">
        <v>3207</v>
      </c>
      <c r="B3209" s="8" t="s">
        <v>9376</v>
      </c>
      <c r="C3209" s="6" t="s">
        <v>9377</v>
      </c>
      <c r="D3209" s="8" t="s">
        <v>9378</v>
      </c>
      <c r="E3209" s="5"/>
    </row>
    <row r="3210" customHeight="true" spans="1:5">
      <c r="A3210" s="5">
        <v>3208</v>
      </c>
      <c r="B3210" s="8" t="s">
        <v>9379</v>
      </c>
      <c r="C3210" s="6" t="s">
        <v>9380</v>
      </c>
      <c r="D3210" s="8" t="s">
        <v>9381</v>
      </c>
      <c r="E3210" s="5"/>
    </row>
    <row r="3211" customHeight="true" spans="1:5">
      <c r="A3211" s="5">
        <v>3209</v>
      </c>
      <c r="B3211" s="8" t="s">
        <v>9382</v>
      </c>
      <c r="C3211" s="6" t="s">
        <v>9383</v>
      </c>
      <c r="D3211" s="8" t="s">
        <v>9384</v>
      </c>
      <c r="E3211" s="5"/>
    </row>
    <row r="3212" customHeight="true" spans="1:5">
      <c r="A3212" s="5">
        <v>3210</v>
      </c>
      <c r="B3212" s="8" t="s">
        <v>9385</v>
      </c>
      <c r="C3212" s="6" t="s">
        <v>9386</v>
      </c>
      <c r="D3212" s="8" t="s">
        <v>8840</v>
      </c>
      <c r="E3212" s="5"/>
    </row>
    <row r="3213" customHeight="true" spans="1:5">
      <c r="A3213" s="5">
        <v>3211</v>
      </c>
      <c r="B3213" s="8" t="s">
        <v>9387</v>
      </c>
      <c r="C3213" s="6" t="s">
        <v>9388</v>
      </c>
      <c r="D3213" s="8" t="s">
        <v>9389</v>
      </c>
      <c r="E3213" s="5"/>
    </row>
    <row r="3214" customHeight="true" spans="1:5">
      <c r="A3214" s="5">
        <v>3212</v>
      </c>
      <c r="B3214" s="8" t="s">
        <v>9390</v>
      </c>
      <c r="C3214" s="6" t="s">
        <v>9391</v>
      </c>
      <c r="D3214" s="8" t="s">
        <v>9392</v>
      </c>
      <c r="E3214" s="5"/>
    </row>
    <row r="3215" s="2" customFormat="true" customHeight="true" spans="1:5">
      <c r="A3215" s="5">
        <v>3213</v>
      </c>
      <c r="B3215" s="8" t="s">
        <v>9393</v>
      </c>
      <c r="C3215" s="6" t="s">
        <v>9394</v>
      </c>
      <c r="D3215" s="8" t="s">
        <v>9395</v>
      </c>
      <c r="E3215" s="8"/>
    </row>
    <row r="3216" customHeight="true" spans="1:5">
      <c r="A3216" s="5">
        <v>3214</v>
      </c>
      <c r="B3216" s="8" t="s">
        <v>9396</v>
      </c>
      <c r="C3216" s="6" t="s">
        <v>9397</v>
      </c>
      <c r="D3216" s="8" t="s">
        <v>9398</v>
      </c>
      <c r="E3216" s="5"/>
    </row>
    <row r="3217" customHeight="true" spans="1:5">
      <c r="A3217" s="5">
        <v>3215</v>
      </c>
      <c r="B3217" s="8" t="s">
        <v>9399</v>
      </c>
      <c r="C3217" s="6" t="s">
        <v>9400</v>
      </c>
      <c r="D3217" s="8" t="s">
        <v>9401</v>
      </c>
      <c r="E3217" s="5"/>
    </row>
    <row r="3218" customHeight="true" spans="1:5">
      <c r="A3218" s="5">
        <v>3216</v>
      </c>
      <c r="B3218" s="8" t="s">
        <v>9402</v>
      </c>
      <c r="C3218" s="6" t="s">
        <v>9403</v>
      </c>
      <c r="D3218" s="8" t="s">
        <v>9404</v>
      </c>
      <c r="E3218" s="5"/>
    </row>
    <row r="3219" customHeight="true" spans="1:5">
      <c r="A3219" s="5">
        <v>3217</v>
      </c>
      <c r="B3219" s="8" t="s">
        <v>9405</v>
      </c>
      <c r="C3219" s="6" t="s">
        <v>9406</v>
      </c>
      <c r="D3219" s="8" t="s">
        <v>9407</v>
      </c>
      <c r="E3219" s="5"/>
    </row>
    <row r="3220" customHeight="true" spans="1:5">
      <c r="A3220" s="5">
        <v>3218</v>
      </c>
      <c r="B3220" s="8" t="s">
        <v>9408</v>
      </c>
      <c r="C3220" s="6" t="s">
        <v>9409</v>
      </c>
      <c r="D3220" s="8" t="s">
        <v>9410</v>
      </c>
      <c r="E3220" s="5"/>
    </row>
    <row r="3221" customHeight="true" spans="1:5">
      <c r="A3221" s="5">
        <v>3219</v>
      </c>
      <c r="B3221" s="8" t="s">
        <v>9411</v>
      </c>
      <c r="C3221" s="6" t="s">
        <v>9412</v>
      </c>
      <c r="D3221" s="8" t="s">
        <v>9413</v>
      </c>
      <c r="E3221" s="5"/>
    </row>
    <row r="3222" customHeight="true" spans="1:5">
      <c r="A3222" s="5">
        <v>3220</v>
      </c>
      <c r="B3222" s="8" t="s">
        <v>9414</v>
      </c>
      <c r="C3222" s="6" t="s">
        <v>9415</v>
      </c>
      <c r="D3222" s="8" t="s">
        <v>9416</v>
      </c>
      <c r="E3222" s="5"/>
    </row>
    <row r="3223" customHeight="true" spans="1:5">
      <c r="A3223" s="5">
        <v>3221</v>
      </c>
      <c r="B3223" s="8" t="s">
        <v>9417</v>
      </c>
      <c r="C3223" s="6" t="s">
        <v>9418</v>
      </c>
      <c r="D3223" s="8" t="s">
        <v>9419</v>
      </c>
      <c r="E3223" s="5"/>
    </row>
    <row r="3224" customHeight="true" spans="1:5">
      <c r="A3224" s="5">
        <v>3222</v>
      </c>
      <c r="B3224" s="8" t="s">
        <v>9420</v>
      </c>
      <c r="C3224" s="6" t="s">
        <v>9421</v>
      </c>
      <c r="D3224" s="8" t="s">
        <v>9422</v>
      </c>
      <c r="E3224" s="5"/>
    </row>
    <row r="3225" customHeight="true" spans="1:5">
      <c r="A3225" s="5">
        <v>3223</v>
      </c>
      <c r="B3225" s="8" t="s">
        <v>9423</v>
      </c>
      <c r="C3225" s="6" t="s">
        <v>9424</v>
      </c>
      <c r="D3225" s="8" t="s">
        <v>9425</v>
      </c>
      <c r="E3225" s="5"/>
    </row>
    <row r="3226" customHeight="true" spans="1:5">
      <c r="A3226" s="5">
        <v>3224</v>
      </c>
      <c r="B3226" s="8" t="s">
        <v>9426</v>
      </c>
      <c r="C3226" s="6" t="s">
        <v>9427</v>
      </c>
      <c r="D3226" s="8" t="s">
        <v>9428</v>
      </c>
      <c r="E3226" s="5"/>
    </row>
    <row r="3227" customHeight="true" spans="1:5">
      <c r="A3227" s="5">
        <v>3225</v>
      </c>
      <c r="B3227" s="8" t="s">
        <v>9429</v>
      </c>
      <c r="C3227" s="6" t="s">
        <v>9430</v>
      </c>
      <c r="D3227" s="8" t="s">
        <v>9431</v>
      </c>
      <c r="E3227" s="5"/>
    </row>
    <row r="3228" customHeight="true" spans="1:5">
      <c r="A3228" s="5">
        <v>3226</v>
      </c>
      <c r="B3228" s="8" t="s">
        <v>9432</v>
      </c>
      <c r="C3228" s="6" t="s">
        <v>9433</v>
      </c>
      <c r="D3228" s="8" t="s">
        <v>9315</v>
      </c>
      <c r="E3228" s="5"/>
    </row>
    <row r="3229" customHeight="true" spans="1:5">
      <c r="A3229" s="5">
        <v>3227</v>
      </c>
      <c r="B3229" s="8" t="s">
        <v>9434</v>
      </c>
      <c r="C3229" s="6" t="s">
        <v>9435</v>
      </c>
      <c r="D3229" s="8" t="s">
        <v>1612</v>
      </c>
      <c r="E3229" s="5"/>
    </row>
    <row r="3230" customHeight="true" spans="1:5">
      <c r="A3230" s="5">
        <v>3228</v>
      </c>
      <c r="B3230" s="8" t="s">
        <v>9436</v>
      </c>
      <c r="C3230" s="6" t="s">
        <v>9437</v>
      </c>
      <c r="D3230" s="8" t="s">
        <v>9438</v>
      </c>
      <c r="E3230" s="5"/>
    </row>
    <row r="3231" customHeight="true" spans="1:5">
      <c r="A3231" s="5">
        <v>3229</v>
      </c>
      <c r="B3231" s="8" t="s">
        <v>9439</v>
      </c>
      <c r="C3231" s="6" t="s">
        <v>9440</v>
      </c>
      <c r="D3231" s="8" t="s">
        <v>9441</v>
      </c>
      <c r="E3231" s="5"/>
    </row>
    <row r="3232" customHeight="true" spans="1:5">
      <c r="A3232" s="5">
        <v>3230</v>
      </c>
      <c r="B3232" s="8" t="s">
        <v>9442</v>
      </c>
      <c r="C3232" s="6" t="s">
        <v>9443</v>
      </c>
      <c r="D3232" s="8" t="s">
        <v>9444</v>
      </c>
      <c r="E3232" s="5"/>
    </row>
    <row r="3233" customHeight="true" spans="1:5">
      <c r="A3233" s="5">
        <v>3231</v>
      </c>
      <c r="B3233" s="8" t="s">
        <v>9445</v>
      </c>
      <c r="C3233" s="6" t="s">
        <v>9446</v>
      </c>
      <c r="D3233" s="8" t="s">
        <v>9447</v>
      </c>
      <c r="E3233" s="5"/>
    </row>
    <row r="3234" customHeight="true" spans="1:5">
      <c r="A3234" s="5">
        <v>3232</v>
      </c>
      <c r="B3234" s="8" t="s">
        <v>9448</v>
      </c>
      <c r="C3234" s="6" t="s">
        <v>9449</v>
      </c>
      <c r="D3234" s="8" t="s">
        <v>9450</v>
      </c>
      <c r="E3234" s="5"/>
    </row>
    <row r="3235" customHeight="true" spans="1:5">
      <c r="A3235" s="5">
        <v>3233</v>
      </c>
      <c r="B3235" s="8" t="s">
        <v>9451</v>
      </c>
      <c r="C3235" s="6" t="s">
        <v>9452</v>
      </c>
      <c r="D3235" s="8" t="s">
        <v>1537</v>
      </c>
      <c r="E3235" s="5"/>
    </row>
    <row r="3236" customHeight="true" spans="1:5">
      <c r="A3236" s="5">
        <v>3234</v>
      </c>
      <c r="B3236" s="8" t="s">
        <v>9453</v>
      </c>
      <c r="C3236" s="6" t="s">
        <v>9454</v>
      </c>
      <c r="D3236" s="8" t="s">
        <v>9455</v>
      </c>
      <c r="E3236" s="5"/>
    </row>
    <row r="3237" customHeight="true" spans="1:5">
      <c r="A3237" s="5">
        <v>3235</v>
      </c>
      <c r="B3237" s="8" t="s">
        <v>9456</v>
      </c>
      <c r="C3237" s="6" t="s">
        <v>9457</v>
      </c>
      <c r="D3237" s="8" t="s">
        <v>9458</v>
      </c>
      <c r="E3237" s="5"/>
    </row>
    <row r="3238" customHeight="true" spans="1:5">
      <c r="A3238" s="5">
        <v>3236</v>
      </c>
      <c r="B3238" s="8" t="s">
        <v>9459</v>
      </c>
      <c r="C3238" s="6" t="s">
        <v>9460</v>
      </c>
      <c r="D3238" s="8" t="s">
        <v>9461</v>
      </c>
      <c r="E3238" s="5"/>
    </row>
    <row r="3239" customHeight="true" spans="1:5">
      <c r="A3239" s="5">
        <v>3237</v>
      </c>
      <c r="B3239" s="8" t="s">
        <v>9462</v>
      </c>
      <c r="C3239" s="6" t="s">
        <v>9463</v>
      </c>
      <c r="D3239" s="8" t="s">
        <v>9464</v>
      </c>
      <c r="E3239" s="5"/>
    </row>
    <row r="3240" customHeight="true" spans="1:5">
      <c r="A3240" s="5">
        <v>3238</v>
      </c>
      <c r="B3240" s="8" t="s">
        <v>9465</v>
      </c>
      <c r="C3240" s="6" t="s">
        <v>9466</v>
      </c>
      <c r="D3240" s="8" t="s">
        <v>9467</v>
      </c>
      <c r="E3240" s="5"/>
    </row>
    <row r="3241" customHeight="true" spans="1:5">
      <c r="A3241" s="5">
        <v>3239</v>
      </c>
      <c r="B3241" s="8" t="s">
        <v>9468</v>
      </c>
      <c r="C3241" s="6" t="s">
        <v>9469</v>
      </c>
      <c r="D3241" s="8" t="s">
        <v>9470</v>
      </c>
      <c r="E3241" s="5"/>
    </row>
    <row r="3242" customHeight="true" spans="1:5">
      <c r="A3242" s="5">
        <v>3240</v>
      </c>
      <c r="B3242" s="8" t="s">
        <v>9471</v>
      </c>
      <c r="C3242" s="6" t="s">
        <v>9472</v>
      </c>
      <c r="D3242" s="8" t="s">
        <v>9473</v>
      </c>
      <c r="E3242" s="5"/>
    </row>
    <row r="3243" customHeight="true" spans="1:5">
      <c r="A3243" s="5">
        <v>3241</v>
      </c>
      <c r="B3243" s="8" t="s">
        <v>9474</v>
      </c>
      <c r="C3243" s="6" t="s">
        <v>9475</v>
      </c>
      <c r="D3243" s="8" t="s">
        <v>9476</v>
      </c>
      <c r="E3243" s="5"/>
    </row>
    <row r="3244" customHeight="true" spans="1:5">
      <c r="A3244" s="5">
        <v>3242</v>
      </c>
      <c r="B3244" s="8" t="s">
        <v>9477</v>
      </c>
      <c r="C3244" s="6" t="s">
        <v>9478</v>
      </c>
      <c r="D3244" s="8" t="s">
        <v>9479</v>
      </c>
      <c r="E3244" s="5"/>
    </row>
    <row r="3245" customHeight="true" spans="1:5">
      <c r="A3245" s="5">
        <v>3243</v>
      </c>
      <c r="B3245" s="8" t="s">
        <v>9480</v>
      </c>
      <c r="C3245" s="6" t="s">
        <v>9481</v>
      </c>
      <c r="D3245" s="8" t="s">
        <v>9482</v>
      </c>
      <c r="E3245" s="5"/>
    </row>
    <row r="3246" customHeight="true" spans="1:5">
      <c r="A3246" s="5">
        <v>3244</v>
      </c>
      <c r="B3246" s="8" t="s">
        <v>9483</v>
      </c>
      <c r="C3246" s="6" t="s">
        <v>9484</v>
      </c>
      <c r="D3246" s="8" t="s">
        <v>9485</v>
      </c>
      <c r="E3246" s="5"/>
    </row>
    <row r="3247" customHeight="true" spans="1:5">
      <c r="A3247" s="5">
        <v>3245</v>
      </c>
      <c r="B3247" s="8" t="s">
        <v>9486</v>
      </c>
      <c r="C3247" s="6" t="s">
        <v>9487</v>
      </c>
      <c r="D3247" s="8" t="s">
        <v>9488</v>
      </c>
      <c r="E3247" s="5"/>
    </row>
    <row r="3248" customHeight="true" spans="1:5">
      <c r="A3248" s="5">
        <v>3246</v>
      </c>
      <c r="B3248" s="8" t="s">
        <v>9489</v>
      </c>
      <c r="C3248" s="6" t="s">
        <v>9490</v>
      </c>
      <c r="D3248" s="8" t="s">
        <v>9491</v>
      </c>
      <c r="E3248" s="5"/>
    </row>
    <row r="3249" customHeight="true" spans="1:5">
      <c r="A3249" s="5">
        <v>3247</v>
      </c>
      <c r="B3249" s="8" t="s">
        <v>9492</v>
      </c>
      <c r="C3249" s="6" t="s">
        <v>9493</v>
      </c>
      <c r="D3249" s="8" t="s">
        <v>9494</v>
      </c>
      <c r="E3249" s="5"/>
    </row>
    <row r="3250" customHeight="true" spans="1:5">
      <c r="A3250" s="5">
        <v>3248</v>
      </c>
      <c r="B3250" s="8" t="s">
        <v>9495</v>
      </c>
      <c r="C3250" s="6" t="s">
        <v>9496</v>
      </c>
      <c r="D3250" s="8" t="s">
        <v>9497</v>
      </c>
      <c r="E3250" s="5"/>
    </row>
    <row r="3251" customHeight="true" spans="1:5">
      <c r="A3251" s="5">
        <v>3249</v>
      </c>
      <c r="B3251" s="8" t="s">
        <v>9498</v>
      </c>
      <c r="C3251" s="6" t="s">
        <v>9499</v>
      </c>
      <c r="D3251" s="8" t="s">
        <v>9500</v>
      </c>
      <c r="E3251" s="5"/>
    </row>
    <row r="3252" customHeight="true" spans="1:5">
      <c r="A3252" s="5">
        <v>3250</v>
      </c>
      <c r="B3252" s="8" t="s">
        <v>9501</v>
      </c>
      <c r="C3252" s="6" t="s">
        <v>9502</v>
      </c>
      <c r="D3252" s="8" t="s">
        <v>9503</v>
      </c>
      <c r="E3252" s="5"/>
    </row>
    <row r="3253" customHeight="true" spans="1:5">
      <c r="A3253" s="5">
        <v>3251</v>
      </c>
      <c r="B3253" s="8" t="s">
        <v>9504</v>
      </c>
      <c r="C3253" s="6" t="s">
        <v>9505</v>
      </c>
      <c r="D3253" s="8" t="s">
        <v>9506</v>
      </c>
      <c r="E3253" s="5"/>
    </row>
    <row r="3254" customHeight="true" spans="1:5">
      <c r="A3254" s="5">
        <v>3252</v>
      </c>
      <c r="B3254" s="8" t="s">
        <v>9507</v>
      </c>
      <c r="C3254" s="6" t="s">
        <v>9508</v>
      </c>
      <c r="D3254" s="8" t="s">
        <v>9509</v>
      </c>
      <c r="E3254" s="5"/>
    </row>
    <row r="3255" customHeight="true" spans="1:5">
      <c r="A3255" s="5">
        <v>3253</v>
      </c>
      <c r="B3255" s="8" t="s">
        <v>9510</v>
      </c>
      <c r="C3255" s="6" t="s">
        <v>9511</v>
      </c>
      <c r="D3255" s="8" t="s">
        <v>9512</v>
      </c>
      <c r="E3255" s="5"/>
    </row>
    <row r="3256" customHeight="true" spans="1:5">
      <c r="A3256" s="5">
        <v>3254</v>
      </c>
      <c r="B3256" s="8" t="s">
        <v>9513</v>
      </c>
      <c r="C3256" s="19" t="s">
        <v>9514</v>
      </c>
      <c r="D3256" s="8" t="s">
        <v>9515</v>
      </c>
      <c r="E3256" s="5"/>
    </row>
    <row r="3257" customHeight="true" spans="1:5">
      <c r="A3257" s="5">
        <v>3255</v>
      </c>
      <c r="B3257" s="8" t="s">
        <v>9516</v>
      </c>
      <c r="C3257" s="6" t="s">
        <v>9517</v>
      </c>
      <c r="D3257" s="8" t="s">
        <v>9515</v>
      </c>
      <c r="E3257" s="5"/>
    </row>
    <row r="3258" customHeight="true" spans="1:5">
      <c r="A3258" s="5">
        <v>3256</v>
      </c>
      <c r="B3258" s="8" t="s">
        <v>9518</v>
      </c>
      <c r="C3258" s="6" t="s">
        <v>9519</v>
      </c>
      <c r="D3258" s="8" t="s">
        <v>9520</v>
      </c>
      <c r="E3258" s="5"/>
    </row>
    <row r="3259" customHeight="true" spans="1:5">
      <c r="A3259" s="5">
        <v>3257</v>
      </c>
      <c r="B3259" s="8" t="s">
        <v>9521</v>
      </c>
      <c r="C3259" s="6" t="s">
        <v>9522</v>
      </c>
      <c r="D3259" s="8" t="s">
        <v>9523</v>
      </c>
      <c r="E3259" s="5"/>
    </row>
    <row r="3260" customHeight="true" spans="1:5">
      <c r="A3260" s="5">
        <v>3258</v>
      </c>
      <c r="B3260" s="8" t="s">
        <v>9524</v>
      </c>
      <c r="C3260" s="6" t="s">
        <v>9525</v>
      </c>
      <c r="D3260" s="8" t="s">
        <v>9526</v>
      </c>
      <c r="E3260" s="5"/>
    </row>
    <row r="3261" customHeight="true" spans="1:5">
      <c r="A3261" s="5">
        <v>3259</v>
      </c>
      <c r="B3261" s="8" t="s">
        <v>9527</v>
      </c>
      <c r="C3261" s="6" t="s">
        <v>9528</v>
      </c>
      <c r="D3261" s="8" t="s">
        <v>9529</v>
      </c>
      <c r="E3261" s="5"/>
    </row>
    <row r="3262" customHeight="true" spans="1:5">
      <c r="A3262" s="5">
        <v>3260</v>
      </c>
      <c r="B3262" s="8" t="s">
        <v>9530</v>
      </c>
      <c r="C3262" s="6" t="s">
        <v>9531</v>
      </c>
      <c r="D3262" s="8" t="s">
        <v>9532</v>
      </c>
      <c r="E3262" s="5"/>
    </row>
    <row r="3263" customHeight="true" spans="1:5">
      <c r="A3263" s="5">
        <v>3261</v>
      </c>
      <c r="B3263" s="8" t="s">
        <v>9533</v>
      </c>
      <c r="C3263" s="6" t="s">
        <v>9534</v>
      </c>
      <c r="D3263" s="8" t="s">
        <v>9535</v>
      </c>
      <c r="E3263" s="5"/>
    </row>
    <row r="3264" customHeight="true" spans="1:5">
      <c r="A3264" s="5">
        <v>3262</v>
      </c>
      <c r="B3264" s="8" t="s">
        <v>9536</v>
      </c>
      <c r="C3264" s="6" t="s">
        <v>9537</v>
      </c>
      <c r="D3264" s="8" t="s">
        <v>9538</v>
      </c>
      <c r="E3264" s="5"/>
    </row>
    <row r="3265" customHeight="true" spans="1:5">
      <c r="A3265" s="5">
        <v>3263</v>
      </c>
      <c r="B3265" s="8" t="s">
        <v>9539</v>
      </c>
      <c r="C3265" s="6" t="s">
        <v>9540</v>
      </c>
      <c r="D3265" s="8" t="s">
        <v>9541</v>
      </c>
      <c r="E3265" s="5"/>
    </row>
    <row r="3266" customHeight="true" spans="1:5">
      <c r="A3266" s="5">
        <v>3264</v>
      </c>
      <c r="B3266" s="8" t="s">
        <v>9542</v>
      </c>
      <c r="C3266" s="6" t="s">
        <v>9543</v>
      </c>
      <c r="D3266" s="8" t="s">
        <v>9544</v>
      </c>
      <c r="E3266" s="5"/>
    </row>
    <row r="3267" customHeight="true" spans="1:5">
      <c r="A3267" s="5">
        <v>3265</v>
      </c>
      <c r="B3267" s="8" t="s">
        <v>9545</v>
      </c>
      <c r="C3267" s="6" t="s">
        <v>9546</v>
      </c>
      <c r="D3267" s="8" t="s">
        <v>9547</v>
      </c>
      <c r="E3267" s="5"/>
    </row>
    <row r="3268" customHeight="true" spans="1:5">
      <c r="A3268" s="5">
        <v>3266</v>
      </c>
      <c r="B3268" s="8" t="s">
        <v>9548</v>
      </c>
      <c r="C3268" s="6" t="s">
        <v>9549</v>
      </c>
      <c r="D3268" s="8" t="s">
        <v>9550</v>
      </c>
      <c r="E3268" s="5"/>
    </row>
    <row r="3269" customHeight="true" spans="1:5">
      <c r="A3269" s="5">
        <v>3267</v>
      </c>
      <c r="B3269" s="8" t="s">
        <v>9551</v>
      </c>
      <c r="C3269" s="6" t="s">
        <v>9552</v>
      </c>
      <c r="D3269" s="8" t="s">
        <v>9553</v>
      </c>
      <c r="E3269" s="5"/>
    </row>
    <row r="3270" customHeight="true" spans="1:5">
      <c r="A3270" s="5">
        <v>3268</v>
      </c>
      <c r="B3270" s="8" t="s">
        <v>9554</v>
      </c>
      <c r="C3270" s="6" t="s">
        <v>9555</v>
      </c>
      <c r="D3270" s="8" t="s">
        <v>9556</v>
      </c>
      <c r="E3270" s="5"/>
    </row>
    <row r="3271" customHeight="true" spans="1:5">
      <c r="A3271" s="5">
        <v>3269</v>
      </c>
      <c r="B3271" s="8" t="s">
        <v>9557</v>
      </c>
      <c r="C3271" s="6" t="s">
        <v>9558</v>
      </c>
      <c r="D3271" s="8" t="s">
        <v>9559</v>
      </c>
      <c r="E3271" s="5"/>
    </row>
    <row r="3272" customHeight="true" spans="1:5">
      <c r="A3272" s="5">
        <v>3270</v>
      </c>
      <c r="B3272" s="8" t="s">
        <v>9560</v>
      </c>
      <c r="C3272" s="6" t="s">
        <v>9561</v>
      </c>
      <c r="D3272" s="8" t="s">
        <v>9562</v>
      </c>
      <c r="E3272" s="5"/>
    </row>
    <row r="3273" customHeight="true" spans="1:5">
      <c r="A3273" s="5">
        <v>3271</v>
      </c>
      <c r="B3273" s="8" t="s">
        <v>9563</v>
      </c>
      <c r="C3273" s="6" t="s">
        <v>9564</v>
      </c>
      <c r="D3273" s="8" t="s">
        <v>9565</v>
      </c>
      <c r="E3273" s="5"/>
    </row>
    <row r="3274" customHeight="true" spans="1:5">
      <c r="A3274" s="5">
        <v>3272</v>
      </c>
      <c r="B3274" s="8" t="s">
        <v>9566</v>
      </c>
      <c r="C3274" s="6" t="s">
        <v>9567</v>
      </c>
      <c r="D3274" s="8" t="s">
        <v>9568</v>
      </c>
      <c r="E3274" s="5"/>
    </row>
    <row r="3275" customHeight="true" spans="1:5">
      <c r="A3275" s="5">
        <v>3273</v>
      </c>
      <c r="B3275" s="8" t="s">
        <v>9569</v>
      </c>
      <c r="C3275" s="6" t="s">
        <v>9570</v>
      </c>
      <c r="D3275" s="8" t="s">
        <v>9571</v>
      </c>
      <c r="E3275" s="5"/>
    </row>
    <row r="3276" customHeight="true" spans="1:5">
      <c r="A3276" s="5">
        <v>3274</v>
      </c>
      <c r="B3276" s="8" t="s">
        <v>9572</v>
      </c>
      <c r="C3276" s="6" t="s">
        <v>9573</v>
      </c>
      <c r="D3276" s="8" t="s">
        <v>9574</v>
      </c>
      <c r="E3276" s="5"/>
    </row>
    <row r="3277" customHeight="true" spans="1:5">
      <c r="A3277" s="5">
        <v>3275</v>
      </c>
      <c r="B3277" s="8" t="s">
        <v>9575</v>
      </c>
      <c r="C3277" s="6" t="s">
        <v>9576</v>
      </c>
      <c r="D3277" s="8" t="s">
        <v>9577</v>
      </c>
      <c r="E3277" s="5"/>
    </row>
    <row r="3278" customHeight="true" spans="1:5">
      <c r="A3278" s="5">
        <v>3276</v>
      </c>
      <c r="B3278" s="8" t="s">
        <v>9578</v>
      </c>
      <c r="C3278" s="6" t="s">
        <v>9579</v>
      </c>
      <c r="D3278" s="8" t="s">
        <v>9580</v>
      </c>
      <c r="E3278" s="5"/>
    </row>
    <row r="3279" customHeight="true" spans="1:5">
      <c r="A3279" s="5">
        <v>3277</v>
      </c>
      <c r="B3279" s="8" t="s">
        <v>9581</v>
      </c>
      <c r="C3279" s="6" t="s">
        <v>9582</v>
      </c>
      <c r="D3279" s="8" t="s">
        <v>9583</v>
      </c>
      <c r="E3279" s="5"/>
    </row>
    <row r="3280" customHeight="true" spans="1:5">
      <c r="A3280" s="5">
        <v>3278</v>
      </c>
      <c r="B3280" s="8" t="s">
        <v>9584</v>
      </c>
      <c r="C3280" s="6" t="s">
        <v>9585</v>
      </c>
      <c r="D3280" s="8" t="s">
        <v>9586</v>
      </c>
      <c r="E3280" s="5"/>
    </row>
    <row r="3281" customHeight="true" spans="1:5">
      <c r="A3281" s="5">
        <v>3279</v>
      </c>
      <c r="B3281" s="8" t="s">
        <v>9587</v>
      </c>
      <c r="C3281" s="6" t="s">
        <v>9588</v>
      </c>
      <c r="D3281" s="8" t="s">
        <v>9589</v>
      </c>
      <c r="E3281" s="5"/>
    </row>
    <row r="3282" customHeight="true" spans="1:5">
      <c r="A3282" s="5">
        <v>3280</v>
      </c>
      <c r="B3282" s="8" t="s">
        <v>9590</v>
      </c>
      <c r="C3282" s="6" t="s">
        <v>9591</v>
      </c>
      <c r="D3282" s="8" t="s">
        <v>9592</v>
      </c>
      <c r="E3282" s="5"/>
    </row>
    <row r="3283" customHeight="true" spans="1:5">
      <c r="A3283" s="5">
        <v>3281</v>
      </c>
      <c r="B3283" s="8" t="s">
        <v>9593</v>
      </c>
      <c r="C3283" s="6" t="s">
        <v>9594</v>
      </c>
      <c r="D3283" s="8" t="s">
        <v>9595</v>
      </c>
      <c r="E3283" s="5"/>
    </row>
    <row r="3284" customHeight="true" spans="1:5">
      <c r="A3284" s="5">
        <v>3282</v>
      </c>
      <c r="B3284" s="8" t="s">
        <v>9596</v>
      </c>
      <c r="C3284" s="6" t="s">
        <v>9597</v>
      </c>
      <c r="D3284" s="8" t="s">
        <v>9598</v>
      </c>
      <c r="E3284" s="5"/>
    </row>
    <row r="3285" customHeight="true" spans="1:5">
      <c r="A3285" s="5">
        <v>3283</v>
      </c>
      <c r="B3285" s="8" t="s">
        <v>9599</v>
      </c>
      <c r="C3285" s="6" t="s">
        <v>9600</v>
      </c>
      <c r="D3285" s="8" t="s">
        <v>9601</v>
      </c>
      <c r="E3285" s="5"/>
    </row>
    <row r="3286" customHeight="true" spans="1:5">
      <c r="A3286" s="5">
        <v>3284</v>
      </c>
      <c r="B3286" s="8" t="s">
        <v>9602</v>
      </c>
      <c r="C3286" s="6" t="s">
        <v>9603</v>
      </c>
      <c r="D3286" s="8" t="s">
        <v>9604</v>
      </c>
      <c r="E3286" s="5"/>
    </row>
    <row r="3287" customHeight="true" spans="1:5">
      <c r="A3287" s="5">
        <v>3285</v>
      </c>
      <c r="B3287" s="8" t="s">
        <v>9605</v>
      </c>
      <c r="C3287" s="6" t="s">
        <v>9606</v>
      </c>
      <c r="D3287" s="8" t="s">
        <v>9607</v>
      </c>
      <c r="E3287" s="5"/>
    </row>
    <row r="3288" customHeight="true" spans="1:5">
      <c r="A3288" s="5">
        <v>3286</v>
      </c>
      <c r="B3288" s="8" t="s">
        <v>9608</v>
      </c>
      <c r="C3288" s="6" t="s">
        <v>9609</v>
      </c>
      <c r="D3288" s="8" t="s">
        <v>9610</v>
      </c>
      <c r="E3288" s="5"/>
    </row>
    <row r="3289" customHeight="true" spans="1:5">
      <c r="A3289" s="5">
        <v>3287</v>
      </c>
      <c r="B3289" s="8" t="s">
        <v>9611</v>
      </c>
      <c r="C3289" s="6" t="s">
        <v>9612</v>
      </c>
      <c r="D3289" s="8" t="s">
        <v>9613</v>
      </c>
      <c r="E3289" s="5"/>
    </row>
    <row r="3290" customHeight="true" spans="1:5">
      <c r="A3290" s="5">
        <v>3288</v>
      </c>
      <c r="B3290" s="8" t="s">
        <v>9614</v>
      </c>
      <c r="C3290" s="6" t="s">
        <v>9615</v>
      </c>
      <c r="D3290" s="8" t="s">
        <v>9616</v>
      </c>
      <c r="E3290" s="5"/>
    </row>
    <row r="3291" customHeight="true" spans="1:5">
      <c r="A3291" s="5">
        <v>3289</v>
      </c>
      <c r="B3291" s="8" t="s">
        <v>9617</v>
      </c>
      <c r="C3291" s="6" t="s">
        <v>9618</v>
      </c>
      <c r="D3291" s="8" t="s">
        <v>9619</v>
      </c>
      <c r="E3291" s="5"/>
    </row>
    <row r="3292" customHeight="true" spans="1:5">
      <c r="A3292" s="5">
        <v>3290</v>
      </c>
      <c r="B3292" s="8" t="s">
        <v>9620</v>
      </c>
      <c r="C3292" s="6" t="s">
        <v>9621</v>
      </c>
      <c r="D3292" s="8" t="s">
        <v>9622</v>
      </c>
      <c r="E3292" s="5"/>
    </row>
    <row r="3293" customHeight="true" spans="1:5">
      <c r="A3293" s="5">
        <v>3291</v>
      </c>
      <c r="B3293" s="8" t="s">
        <v>9623</v>
      </c>
      <c r="C3293" s="6" t="s">
        <v>9624</v>
      </c>
      <c r="D3293" s="8" t="s">
        <v>9625</v>
      </c>
      <c r="E3293" s="5"/>
    </row>
    <row r="3294" customHeight="true" spans="1:5">
      <c r="A3294" s="5">
        <v>3292</v>
      </c>
      <c r="B3294" s="8" t="s">
        <v>9626</v>
      </c>
      <c r="C3294" s="6" t="s">
        <v>9627</v>
      </c>
      <c r="D3294" s="8" t="s">
        <v>9628</v>
      </c>
      <c r="E3294" s="5"/>
    </row>
    <row r="3295" customHeight="true" spans="1:5">
      <c r="A3295" s="5">
        <v>3293</v>
      </c>
      <c r="B3295" s="8" t="s">
        <v>9629</v>
      </c>
      <c r="C3295" s="6" t="s">
        <v>9630</v>
      </c>
      <c r="D3295" s="8" t="s">
        <v>9631</v>
      </c>
      <c r="E3295" s="5"/>
    </row>
    <row r="3296" customHeight="true" spans="1:5">
      <c r="A3296" s="5">
        <v>3294</v>
      </c>
      <c r="B3296" s="8" t="s">
        <v>9632</v>
      </c>
      <c r="C3296" s="6" t="s">
        <v>9633</v>
      </c>
      <c r="D3296" s="8" t="s">
        <v>9634</v>
      </c>
      <c r="E3296" s="5"/>
    </row>
    <row r="3297" customHeight="true" spans="1:5">
      <c r="A3297" s="5">
        <v>3295</v>
      </c>
      <c r="B3297" s="8" t="s">
        <v>9635</v>
      </c>
      <c r="C3297" s="6" t="s">
        <v>9636</v>
      </c>
      <c r="D3297" s="8" t="s">
        <v>9637</v>
      </c>
      <c r="E3297" s="5"/>
    </row>
    <row r="3298" customHeight="true" spans="1:5">
      <c r="A3298" s="5">
        <v>3296</v>
      </c>
      <c r="B3298" s="8" t="s">
        <v>9638</v>
      </c>
      <c r="C3298" s="6" t="s">
        <v>9639</v>
      </c>
      <c r="D3298" s="8" t="s">
        <v>9640</v>
      </c>
      <c r="E3298" s="5"/>
    </row>
    <row r="3299" customHeight="true" spans="1:5">
      <c r="A3299" s="5">
        <v>3297</v>
      </c>
      <c r="B3299" s="8" t="s">
        <v>9641</v>
      </c>
      <c r="C3299" s="6" t="s">
        <v>9642</v>
      </c>
      <c r="D3299" s="8" t="s">
        <v>9643</v>
      </c>
      <c r="E3299" s="5"/>
    </row>
    <row r="3300" customHeight="true" spans="1:5">
      <c r="A3300" s="5">
        <v>3298</v>
      </c>
      <c r="B3300" s="8" t="s">
        <v>9644</v>
      </c>
      <c r="C3300" s="6" t="s">
        <v>9645</v>
      </c>
      <c r="D3300" s="8" t="s">
        <v>9646</v>
      </c>
      <c r="E3300" s="5"/>
    </row>
    <row r="3301" customHeight="true" spans="1:5">
      <c r="A3301" s="5">
        <v>3299</v>
      </c>
      <c r="B3301" s="8" t="s">
        <v>9647</v>
      </c>
      <c r="C3301" s="6" t="s">
        <v>9648</v>
      </c>
      <c r="D3301" s="8" t="s">
        <v>9649</v>
      </c>
      <c r="E3301" s="5"/>
    </row>
    <row r="3302" customHeight="true" spans="1:5">
      <c r="A3302" s="5">
        <v>3300</v>
      </c>
      <c r="B3302" s="8" t="s">
        <v>9650</v>
      </c>
      <c r="C3302" s="6" t="s">
        <v>9651</v>
      </c>
      <c r="D3302" s="8" t="s">
        <v>9652</v>
      </c>
      <c r="E3302" s="5"/>
    </row>
    <row r="3303" customHeight="true" spans="1:5">
      <c r="A3303" s="5">
        <v>3301</v>
      </c>
      <c r="B3303" s="8" t="s">
        <v>9653</v>
      </c>
      <c r="C3303" s="6" t="s">
        <v>9654</v>
      </c>
      <c r="D3303" s="8" t="s">
        <v>9655</v>
      </c>
      <c r="E3303" s="5"/>
    </row>
    <row r="3304" customHeight="true" spans="1:5">
      <c r="A3304" s="5">
        <v>3302</v>
      </c>
      <c r="B3304" s="8" t="s">
        <v>9656</v>
      </c>
      <c r="C3304" s="6" t="s">
        <v>9657</v>
      </c>
      <c r="D3304" s="8" t="s">
        <v>9655</v>
      </c>
      <c r="E3304" s="5"/>
    </row>
    <row r="3305" customHeight="true" spans="1:5">
      <c r="A3305" s="5">
        <v>3303</v>
      </c>
      <c r="B3305" s="8" t="s">
        <v>9658</v>
      </c>
      <c r="C3305" s="6" t="s">
        <v>9659</v>
      </c>
      <c r="D3305" s="8" t="s">
        <v>9660</v>
      </c>
      <c r="E3305" s="5"/>
    </row>
    <row r="3306" customHeight="true" spans="1:5">
      <c r="A3306" s="5">
        <v>3304</v>
      </c>
      <c r="B3306" s="8" t="s">
        <v>9661</v>
      </c>
      <c r="C3306" s="6" t="s">
        <v>9662</v>
      </c>
      <c r="D3306" s="8" t="s">
        <v>9663</v>
      </c>
      <c r="E3306" s="5"/>
    </row>
    <row r="3307" customHeight="true" spans="1:5">
      <c r="A3307" s="5">
        <v>3305</v>
      </c>
      <c r="B3307" s="8" t="s">
        <v>9664</v>
      </c>
      <c r="C3307" s="6" t="s">
        <v>9665</v>
      </c>
      <c r="D3307" s="8" t="s">
        <v>9666</v>
      </c>
      <c r="E3307" s="5"/>
    </row>
    <row r="3308" customHeight="true" spans="1:5">
      <c r="A3308" s="5">
        <v>3306</v>
      </c>
      <c r="B3308" s="8" t="s">
        <v>9667</v>
      </c>
      <c r="C3308" s="6" t="s">
        <v>9668</v>
      </c>
      <c r="D3308" s="8" t="s">
        <v>9669</v>
      </c>
      <c r="E3308" s="5"/>
    </row>
    <row r="3309" customHeight="true" spans="1:5">
      <c r="A3309" s="5">
        <v>3307</v>
      </c>
      <c r="B3309" s="8" t="s">
        <v>9670</v>
      </c>
      <c r="C3309" s="6" t="s">
        <v>9671</v>
      </c>
      <c r="D3309" s="8" t="s">
        <v>9672</v>
      </c>
      <c r="E3309" s="5"/>
    </row>
    <row r="3310" customHeight="true" spans="1:5">
      <c r="A3310" s="5">
        <v>3308</v>
      </c>
      <c r="B3310" s="8" t="s">
        <v>9673</v>
      </c>
      <c r="C3310" s="6" t="s">
        <v>9674</v>
      </c>
      <c r="D3310" s="8" t="s">
        <v>9675</v>
      </c>
      <c r="E3310" s="5"/>
    </row>
    <row r="3311" customHeight="true" spans="1:5">
      <c r="A3311" s="5">
        <v>3309</v>
      </c>
      <c r="B3311" s="8" t="s">
        <v>9676</v>
      </c>
      <c r="C3311" s="6" t="s">
        <v>9677</v>
      </c>
      <c r="D3311" s="8" t="s">
        <v>9678</v>
      </c>
      <c r="E3311" s="5"/>
    </row>
    <row r="3312" customHeight="true" spans="1:5">
      <c r="A3312" s="5">
        <v>3310</v>
      </c>
      <c r="B3312" s="8" t="s">
        <v>9679</v>
      </c>
      <c r="C3312" s="6" t="s">
        <v>9680</v>
      </c>
      <c r="D3312" s="8" t="s">
        <v>9681</v>
      </c>
      <c r="E3312" s="5"/>
    </row>
    <row r="3313" customHeight="true" spans="1:5">
      <c r="A3313" s="5">
        <v>3311</v>
      </c>
      <c r="B3313" s="8" t="s">
        <v>9682</v>
      </c>
      <c r="C3313" s="6" t="s">
        <v>9683</v>
      </c>
      <c r="D3313" s="8" t="s">
        <v>9684</v>
      </c>
      <c r="E3313" s="5"/>
    </row>
    <row r="3314" customHeight="true" spans="1:5">
      <c r="A3314" s="5">
        <v>3312</v>
      </c>
      <c r="B3314" s="8" t="s">
        <v>9685</v>
      </c>
      <c r="C3314" s="6" t="s">
        <v>9686</v>
      </c>
      <c r="D3314" s="8" t="s">
        <v>9687</v>
      </c>
      <c r="E3314" s="5"/>
    </row>
    <row r="3315" customHeight="true" spans="1:5">
      <c r="A3315" s="5">
        <v>3313</v>
      </c>
      <c r="B3315" s="8" t="s">
        <v>9688</v>
      </c>
      <c r="C3315" s="6" t="s">
        <v>9689</v>
      </c>
      <c r="D3315" s="8" t="s">
        <v>9690</v>
      </c>
      <c r="E3315" s="5"/>
    </row>
    <row r="3316" customHeight="true" spans="1:5">
      <c r="A3316" s="5">
        <v>3314</v>
      </c>
      <c r="B3316" s="8" t="s">
        <v>9691</v>
      </c>
      <c r="C3316" s="6" t="s">
        <v>9692</v>
      </c>
      <c r="D3316" s="8" t="s">
        <v>9693</v>
      </c>
      <c r="E3316" s="5"/>
    </row>
    <row r="3317" customHeight="true" spans="1:5">
      <c r="A3317" s="5">
        <v>3315</v>
      </c>
      <c r="B3317" s="8" t="s">
        <v>9694</v>
      </c>
      <c r="C3317" s="6" t="s">
        <v>9695</v>
      </c>
      <c r="D3317" s="8" t="s">
        <v>9696</v>
      </c>
      <c r="E3317" s="5"/>
    </row>
    <row r="3318" customHeight="true" spans="1:5">
      <c r="A3318" s="5">
        <v>3316</v>
      </c>
      <c r="B3318" s="8" t="s">
        <v>9697</v>
      </c>
      <c r="C3318" s="6" t="s">
        <v>9698</v>
      </c>
      <c r="D3318" s="8" t="s">
        <v>9699</v>
      </c>
      <c r="E3318" s="5"/>
    </row>
    <row r="3319" customHeight="true" spans="1:5">
      <c r="A3319" s="5">
        <v>3317</v>
      </c>
      <c r="B3319" s="8" t="s">
        <v>9700</v>
      </c>
      <c r="C3319" s="6" t="s">
        <v>9701</v>
      </c>
      <c r="D3319" s="8" t="s">
        <v>9702</v>
      </c>
      <c r="E3319" s="5"/>
    </row>
    <row r="3320" customHeight="true" spans="1:5">
      <c r="A3320" s="5">
        <v>3318</v>
      </c>
      <c r="B3320" s="8" t="s">
        <v>9703</v>
      </c>
      <c r="C3320" s="6" t="s">
        <v>9704</v>
      </c>
      <c r="D3320" s="8" t="s">
        <v>9705</v>
      </c>
      <c r="E3320" s="5"/>
    </row>
    <row r="3321" customHeight="true" spans="1:5">
      <c r="A3321" s="5">
        <v>3319</v>
      </c>
      <c r="B3321" s="8" t="s">
        <v>9706</v>
      </c>
      <c r="C3321" s="6" t="s">
        <v>9707</v>
      </c>
      <c r="D3321" s="8" t="s">
        <v>9708</v>
      </c>
      <c r="E3321" s="5"/>
    </row>
    <row r="3322" customHeight="true" spans="1:5">
      <c r="A3322" s="5">
        <v>3320</v>
      </c>
      <c r="B3322" s="8" t="s">
        <v>9709</v>
      </c>
      <c r="C3322" s="6" t="s">
        <v>9710</v>
      </c>
      <c r="D3322" s="8" t="s">
        <v>9711</v>
      </c>
      <c r="E3322" s="5"/>
    </row>
    <row r="3323" customHeight="true" spans="1:5">
      <c r="A3323" s="5">
        <v>3321</v>
      </c>
      <c r="B3323" s="8" t="s">
        <v>9712</v>
      </c>
      <c r="C3323" s="6" t="s">
        <v>9713</v>
      </c>
      <c r="D3323" s="8" t="s">
        <v>9714</v>
      </c>
      <c r="E3323" s="5"/>
    </row>
    <row r="3324" customHeight="true" spans="1:5">
      <c r="A3324" s="5">
        <v>3322</v>
      </c>
      <c r="B3324" s="8" t="s">
        <v>9715</v>
      </c>
      <c r="C3324" s="6" t="s">
        <v>9716</v>
      </c>
      <c r="D3324" s="8" t="s">
        <v>9717</v>
      </c>
      <c r="E3324" s="5"/>
    </row>
    <row r="3325" customHeight="true" spans="1:5">
      <c r="A3325" s="5">
        <v>3323</v>
      </c>
      <c r="B3325" s="8" t="s">
        <v>9718</v>
      </c>
      <c r="C3325" s="6" t="s">
        <v>9719</v>
      </c>
      <c r="D3325" s="8" t="s">
        <v>9720</v>
      </c>
      <c r="E3325" s="5"/>
    </row>
    <row r="3326" customHeight="true" spans="1:5">
      <c r="A3326" s="5">
        <v>3324</v>
      </c>
      <c r="B3326" s="8" t="s">
        <v>9721</v>
      </c>
      <c r="C3326" s="6" t="s">
        <v>9722</v>
      </c>
      <c r="D3326" s="8" t="s">
        <v>9723</v>
      </c>
      <c r="E3326" s="5"/>
    </row>
    <row r="3327" customHeight="true" spans="1:5">
      <c r="A3327" s="5">
        <v>3325</v>
      </c>
      <c r="B3327" s="8" t="s">
        <v>9724</v>
      </c>
      <c r="C3327" s="6" t="s">
        <v>9725</v>
      </c>
      <c r="D3327" s="8" t="s">
        <v>9726</v>
      </c>
      <c r="E3327" s="5"/>
    </row>
    <row r="3328" customHeight="true" spans="1:5">
      <c r="A3328" s="5">
        <v>3326</v>
      </c>
      <c r="B3328" s="8" t="s">
        <v>9727</v>
      </c>
      <c r="C3328" s="6" t="s">
        <v>9728</v>
      </c>
      <c r="D3328" s="8" t="s">
        <v>9729</v>
      </c>
      <c r="E3328" s="5"/>
    </row>
    <row r="3329" customHeight="true" spans="1:5">
      <c r="A3329" s="5">
        <v>3327</v>
      </c>
      <c r="B3329" s="8" t="s">
        <v>9730</v>
      </c>
      <c r="C3329" s="6" t="s">
        <v>9731</v>
      </c>
      <c r="D3329" s="8" t="s">
        <v>9732</v>
      </c>
      <c r="E3329" s="5"/>
    </row>
    <row r="3330" customHeight="true" spans="1:5">
      <c r="A3330" s="5">
        <v>3328</v>
      </c>
      <c r="B3330" s="8" t="s">
        <v>9733</v>
      </c>
      <c r="C3330" s="6" t="s">
        <v>9734</v>
      </c>
      <c r="D3330" s="8" t="s">
        <v>9735</v>
      </c>
      <c r="E3330" s="5"/>
    </row>
    <row r="3331" customHeight="true" spans="1:5">
      <c r="A3331" s="5">
        <v>3329</v>
      </c>
      <c r="B3331" s="8" t="s">
        <v>9736</v>
      </c>
      <c r="C3331" s="6" t="s">
        <v>9737</v>
      </c>
      <c r="D3331" s="8" t="s">
        <v>9738</v>
      </c>
      <c r="E3331" s="5"/>
    </row>
    <row r="3332" customHeight="true" spans="1:5">
      <c r="A3332" s="5">
        <v>3330</v>
      </c>
      <c r="B3332" s="8" t="s">
        <v>9739</v>
      </c>
      <c r="C3332" s="6" t="s">
        <v>9740</v>
      </c>
      <c r="D3332" s="8" t="s">
        <v>9741</v>
      </c>
      <c r="E3332" s="5"/>
    </row>
    <row r="3333" customHeight="true" spans="1:5">
      <c r="A3333" s="5">
        <v>3331</v>
      </c>
      <c r="B3333" s="8" t="s">
        <v>9742</v>
      </c>
      <c r="C3333" s="6" t="s">
        <v>9743</v>
      </c>
      <c r="D3333" s="8" t="s">
        <v>9744</v>
      </c>
      <c r="E3333" s="5"/>
    </row>
    <row r="3334" customHeight="true" spans="1:5">
      <c r="A3334" s="5">
        <v>3332</v>
      </c>
      <c r="B3334" s="8" t="s">
        <v>9745</v>
      </c>
      <c r="C3334" s="6" t="s">
        <v>9746</v>
      </c>
      <c r="D3334" s="8" t="s">
        <v>9747</v>
      </c>
      <c r="E3334" s="5"/>
    </row>
    <row r="3335" customHeight="true" spans="1:5">
      <c r="A3335" s="5">
        <v>3333</v>
      </c>
      <c r="B3335" s="8" t="s">
        <v>9748</v>
      </c>
      <c r="C3335" s="6" t="s">
        <v>9749</v>
      </c>
      <c r="D3335" s="8" t="s">
        <v>9750</v>
      </c>
      <c r="E3335" s="5"/>
    </row>
    <row r="3336" customHeight="true" spans="1:5">
      <c r="A3336" s="5">
        <v>3334</v>
      </c>
      <c r="B3336" s="8" t="s">
        <v>9751</v>
      </c>
      <c r="C3336" s="6" t="s">
        <v>9752</v>
      </c>
      <c r="D3336" s="8" t="s">
        <v>9753</v>
      </c>
      <c r="E3336" s="5"/>
    </row>
    <row r="3337" customHeight="true" spans="1:5">
      <c r="A3337" s="5">
        <v>3335</v>
      </c>
      <c r="B3337" s="8" t="s">
        <v>9754</v>
      </c>
      <c r="C3337" s="6" t="s">
        <v>9755</v>
      </c>
      <c r="D3337" s="8" t="s">
        <v>9756</v>
      </c>
      <c r="E3337" s="5"/>
    </row>
    <row r="3338" customHeight="true" spans="1:5">
      <c r="A3338" s="5">
        <v>3336</v>
      </c>
      <c r="B3338" s="8" t="s">
        <v>9757</v>
      </c>
      <c r="C3338" s="6" t="s">
        <v>9758</v>
      </c>
      <c r="D3338" s="8" t="s">
        <v>9759</v>
      </c>
      <c r="E3338" s="5"/>
    </row>
    <row r="3339" customHeight="true" spans="1:5">
      <c r="A3339" s="5">
        <v>3337</v>
      </c>
      <c r="B3339" s="8" t="s">
        <v>9760</v>
      </c>
      <c r="C3339" s="6" t="s">
        <v>9761</v>
      </c>
      <c r="D3339" s="8" t="s">
        <v>9762</v>
      </c>
      <c r="E3339" s="5"/>
    </row>
    <row r="3340" customHeight="true" spans="1:5">
      <c r="A3340" s="5">
        <v>3338</v>
      </c>
      <c r="B3340" s="8" t="s">
        <v>9763</v>
      </c>
      <c r="C3340" s="6" t="s">
        <v>9764</v>
      </c>
      <c r="D3340" s="8" t="s">
        <v>9765</v>
      </c>
      <c r="E3340" s="5"/>
    </row>
    <row r="3341" customHeight="true" spans="1:5">
      <c r="A3341" s="5">
        <v>3339</v>
      </c>
      <c r="B3341" s="8" t="s">
        <v>9766</v>
      </c>
      <c r="C3341" s="6" t="s">
        <v>9767</v>
      </c>
      <c r="D3341" s="8" t="s">
        <v>9768</v>
      </c>
      <c r="E3341" s="5"/>
    </row>
    <row r="3342" customHeight="true" spans="1:5">
      <c r="A3342" s="5">
        <v>3340</v>
      </c>
      <c r="B3342" s="8" t="s">
        <v>9769</v>
      </c>
      <c r="C3342" s="6" t="s">
        <v>9770</v>
      </c>
      <c r="D3342" s="8" t="s">
        <v>9771</v>
      </c>
      <c r="E3342" s="5"/>
    </row>
    <row r="3343" customHeight="true" spans="1:5">
      <c r="A3343" s="5">
        <v>3341</v>
      </c>
      <c r="B3343" s="8" t="s">
        <v>9772</v>
      </c>
      <c r="C3343" s="6" t="s">
        <v>9773</v>
      </c>
      <c r="D3343" s="8" t="s">
        <v>9774</v>
      </c>
      <c r="E3343" s="5"/>
    </row>
    <row r="3344" customHeight="true" spans="1:5">
      <c r="A3344" s="5">
        <v>3342</v>
      </c>
      <c r="B3344" s="8" t="s">
        <v>9775</v>
      </c>
      <c r="C3344" s="6" t="s">
        <v>9776</v>
      </c>
      <c r="D3344" s="8" t="s">
        <v>9777</v>
      </c>
      <c r="E3344" s="5"/>
    </row>
    <row r="3345" customHeight="true" spans="1:5">
      <c r="A3345" s="5">
        <v>3343</v>
      </c>
      <c r="B3345" s="8" t="s">
        <v>9778</v>
      </c>
      <c r="C3345" s="6" t="s">
        <v>9779</v>
      </c>
      <c r="D3345" s="8" t="s">
        <v>9780</v>
      </c>
      <c r="E3345" s="5"/>
    </row>
    <row r="3346" customHeight="true" spans="1:5">
      <c r="A3346" s="5">
        <v>3344</v>
      </c>
      <c r="B3346" s="8" t="s">
        <v>9781</v>
      </c>
      <c r="C3346" s="6" t="s">
        <v>9782</v>
      </c>
      <c r="D3346" s="8" t="s">
        <v>9783</v>
      </c>
      <c r="E3346" s="5"/>
    </row>
    <row r="3347" customHeight="true" spans="1:5">
      <c r="A3347" s="5">
        <v>3345</v>
      </c>
      <c r="B3347" s="8" t="s">
        <v>9784</v>
      </c>
      <c r="C3347" s="6" t="s">
        <v>9785</v>
      </c>
      <c r="D3347" s="8" t="s">
        <v>9786</v>
      </c>
      <c r="E3347" s="5"/>
    </row>
    <row r="3348" customHeight="true" spans="1:5">
      <c r="A3348" s="5">
        <v>3346</v>
      </c>
      <c r="B3348" s="8" t="s">
        <v>9787</v>
      </c>
      <c r="C3348" s="6" t="s">
        <v>9788</v>
      </c>
      <c r="D3348" s="8" t="s">
        <v>9789</v>
      </c>
      <c r="E3348" s="5"/>
    </row>
    <row r="3349" customHeight="true" spans="1:5">
      <c r="A3349" s="5">
        <v>3347</v>
      </c>
      <c r="B3349" s="8" t="s">
        <v>9790</v>
      </c>
      <c r="C3349" s="6" t="s">
        <v>9791</v>
      </c>
      <c r="D3349" s="8" t="s">
        <v>8918</v>
      </c>
      <c r="E3349" s="5"/>
    </row>
    <row r="3350" customHeight="true" spans="1:5">
      <c r="A3350" s="5">
        <v>3348</v>
      </c>
      <c r="B3350" s="8" t="s">
        <v>9792</v>
      </c>
      <c r="C3350" s="6" t="s">
        <v>9793</v>
      </c>
      <c r="D3350" s="8" t="s">
        <v>9794</v>
      </c>
      <c r="E3350" s="5"/>
    </row>
    <row r="3351" customHeight="true" spans="1:5">
      <c r="A3351" s="5">
        <v>3349</v>
      </c>
      <c r="B3351" s="8" t="s">
        <v>9795</v>
      </c>
      <c r="C3351" s="6" t="s">
        <v>9796</v>
      </c>
      <c r="D3351" s="8" t="s">
        <v>9797</v>
      </c>
      <c r="E3351" s="5"/>
    </row>
    <row r="3352" customHeight="true" spans="1:5">
      <c r="A3352" s="5">
        <v>3350</v>
      </c>
      <c r="B3352" s="8" t="s">
        <v>9798</v>
      </c>
      <c r="C3352" s="6" t="s">
        <v>9799</v>
      </c>
      <c r="D3352" s="8" t="s">
        <v>9800</v>
      </c>
      <c r="E3352" s="5"/>
    </row>
    <row r="3353" customHeight="true" spans="1:5">
      <c r="A3353" s="5">
        <v>3351</v>
      </c>
      <c r="B3353" s="8" t="s">
        <v>9801</v>
      </c>
      <c r="C3353" s="6" t="s">
        <v>9802</v>
      </c>
      <c r="D3353" s="8" t="s">
        <v>9803</v>
      </c>
      <c r="E3353" s="5"/>
    </row>
    <row r="3354" customHeight="true" spans="1:5">
      <c r="A3354" s="5">
        <v>3352</v>
      </c>
      <c r="B3354" s="8" t="s">
        <v>9804</v>
      </c>
      <c r="C3354" s="6" t="s">
        <v>9805</v>
      </c>
      <c r="D3354" s="8" t="s">
        <v>9806</v>
      </c>
      <c r="E3354" s="5"/>
    </row>
    <row r="3355" customHeight="true" spans="1:5">
      <c r="A3355" s="5">
        <v>3353</v>
      </c>
      <c r="B3355" s="8" t="s">
        <v>9807</v>
      </c>
      <c r="C3355" s="6" t="s">
        <v>9808</v>
      </c>
      <c r="D3355" s="8" t="s">
        <v>9809</v>
      </c>
      <c r="E3355" s="5"/>
    </row>
    <row r="3356" customHeight="true" spans="1:5">
      <c r="A3356" s="5">
        <v>3354</v>
      </c>
      <c r="B3356" s="8" t="s">
        <v>9810</v>
      </c>
      <c r="C3356" s="6" t="s">
        <v>9811</v>
      </c>
      <c r="D3356" s="8" t="s">
        <v>9812</v>
      </c>
      <c r="E3356" s="5"/>
    </row>
    <row r="3357" customHeight="true" spans="1:5">
      <c r="A3357" s="5">
        <v>3355</v>
      </c>
      <c r="B3357" s="8" t="s">
        <v>9813</v>
      </c>
      <c r="C3357" s="6" t="s">
        <v>9814</v>
      </c>
      <c r="D3357" s="8" t="s">
        <v>9815</v>
      </c>
      <c r="E3357" s="5"/>
    </row>
    <row r="3358" customHeight="true" spans="1:5">
      <c r="A3358" s="5">
        <v>3356</v>
      </c>
      <c r="B3358" s="8" t="s">
        <v>9816</v>
      </c>
      <c r="C3358" s="6" t="s">
        <v>9817</v>
      </c>
      <c r="D3358" s="8" t="s">
        <v>9818</v>
      </c>
      <c r="E3358" s="5"/>
    </row>
    <row r="3359" customHeight="true" spans="1:5">
      <c r="A3359" s="5">
        <v>3357</v>
      </c>
      <c r="B3359" s="8" t="s">
        <v>9819</v>
      </c>
      <c r="C3359" s="6" t="s">
        <v>9820</v>
      </c>
      <c r="D3359" s="8" t="s">
        <v>9821</v>
      </c>
      <c r="E3359" s="5"/>
    </row>
    <row r="3360" customHeight="true" spans="1:5">
      <c r="A3360" s="5">
        <v>3358</v>
      </c>
      <c r="B3360" s="8" t="s">
        <v>9822</v>
      </c>
      <c r="C3360" s="6" t="s">
        <v>9823</v>
      </c>
      <c r="D3360" s="8" t="s">
        <v>9824</v>
      </c>
      <c r="E3360" s="5"/>
    </row>
    <row r="3361" customHeight="true" spans="1:5">
      <c r="A3361" s="5">
        <v>3359</v>
      </c>
      <c r="B3361" s="8" t="s">
        <v>9825</v>
      </c>
      <c r="C3361" s="6" t="s">
        <v>9826</v>
      </c>
      <c r="D3361" s="6" t="s">
        <v>9827</v>
      </c>
      <c r="E3361" s="5"/>
    </row>
    <row r="3362" customHeight="true" spans="1:5">
      <c r="A3362" s="5">
        <v>3360</v>
      </c>
      <c r="B3362" s="8" t="s">
        <v>9828</v>
      </c>
      <c r="C3362" s="6" t="s">
        <v>9829</v>
      </c>
      <c r="D3362" s="6" t="s">
        <v>9830</v>
      </c>
      <c r="E3362" s="5"/>
    </row>
    <row r="3363" customHeight="true" spans="1:5">
      <c r="A3363" s="5">
        <v>3361</v>
      </c>
      <c r="B3363" s="8" t="s">
        <v>9831</v>
      </c>
      <c r="C3363" s="6" t="s">
        <v>9832</v>
      </c>
      <c r="D3363" s="6" t="s">
        <v>9833</v>
      </c>
      <c r="E3363" s="5"/>
    </row>
    <row r="3364" customHeight="true" spans="1:5">
      <c r="A3364" s="5">
        <v>3362</v>
      </c>
      <c r="B3364" s="8" t="s">
        <v>9834</v>
      </c>
      <c r="C3364" s="6" t="s">
        <v>9835</v>
      </c>
      <c r="D3364" s="6" t="s">
        <v>9833</v>
      </c>
      <c r="E3364" s="5"/>
    </row>
    <row r="3365" customHeight="true" spans="1:5">
      <c r="A3365" s="5">
        <v>3363</v>
      </c>
      <c r="B3365" s="8" t="s">
        <v>9836</v>
      </c>
      <c r="C3365" s="6" t="s">
        <v>9837</v>
      </c>
      <c r="D3365" s="6" t="s">
        <v>9838</v>
      </c>
      <c r="E3365" s="5"/>
    </row>
    <row r="3366" customHeight="true" spans="1:5">
      <c r="A3366" s="5">
        <v>3364</v>
      </c>
      <c r="B3366" s="8" t="s">
        <v>9839</v>
      </c>
      <c r="C3366" s="6" t="s">
        <v>9840</v>
      </c>
      <c r="D3366" s="6" t="s">
        <v>9841</v>
      </c>
      <c r="E3366" s="5"/>
    </row>
    <row r="3367" customHeight="true" spans="1:5">
      <c r="A3367" s="5">
        <v>3365</v>
      </c>
      <c r="B3367" s="8" t="s">
        <v>9842</v>
      </c>
      <c r="C3367" s="6" t="s">
        <v>9843</v>
      </c>
      <c r="D3367" s="6" t="s">
        <v>9841</v>
      </c>
      <c r="E3367" s="5"/>
    </row>
    <row r="3368" customHeight="true" spans="1:5">
      <c r="A3368" s="5">
        <v>3366</v>
      </c>
      <c r="B3368" s="8" t="s">
        <v>9844</v>
      </c>
      <c r="C3368" s="6" t="s">
        <v>9845</v>
      </c>
      <c r="D3368" s="6" t="s">
        <v>9846</v>
      </c>
      <c r="E3368" s="5"/>
    </row>
    <row r="3369" customHeight="true" spans="1:5">
      <c r="A3369" s="5">
        <v>3367</v>
      </c>
      <c r="B3369" s="8" t="s">
        <v>9847</v>
      </c>
      <c r="C3369" s="6" t="s">
        <v>9848</v>
      </c>
      <c r="D3369" s="6" t="s">
        <v>9849</v>
      </c>
      <c r="E3369" s="5"/>
    </row>
    <row r="3370" customHeight="true" spans="1:5">
      <c r="A3370" s="5">
        <v>3368</v>
      </c>
      <c r="B3370" s="8" t="s">
        <v>9850</v>
      </c>
      <c r="C3370" s="6" t="s">
        <v>9851</v>
      </c>
      <c r="D3370" s="6" t="s">
        <v>9849</v>
      </c>
      <c r="E3370" s="5"/>
    </row>
    <row r="3371" customHeight="true" spans="1:5">
      <c r="A3371" s="5">
        <v>3369</v>
      </c>
      <c r="B3371" s="8" t="s">
        <v>9852</v>
      </c>
      <c r="C3371" s="6" t="s">
        <v>9853</v>
      </c>
      <c r="D3371" s="6" t="s">
        <v>9849</v>
      </c>
      <c r="E3371" s="5"/>
    </row>
    <row r="3372" customHeight="true" spans="1:5">
      <c r="A3372" s="5">
        <v>3370</v>
      </c>
      <c r="B3372" s="8" t="s">
        <v>9854</v>
      </c>
      <c r="C3372" s="6" t="s">
        <v>9855</v>
      </c>
      <c r="D3372" s="6" t="s">
        <v>9856</v>
      </c>
      <c r="E3372" s="5"/>
    </row>
    <row r="3373" customHeight="true" spans="1:5">
      <c r="A3373" s="5">
        <v>3371</v>
      </c>
      <c r="B3373" s="8" t="s">
        <v>9857</v>
      </c>
      <c r="C3373" s="6" t="s">
        <v>9858</v>
      </c>
      <c r="D3373" s="6" t="s">
        <v>9859</v>
      </c>
      <c r="E3373" s="5"/>
    </row>
    <row r="3374" customHeight="true" spans="1:5">
      <c r="A3374" s="5">
        <v>3372</v>
      </c>
      <c r="B3374" s="8" t="s">
        <v>9860</v>
      </c>
      <c r="C3374" s="6" t="s">
        <v>9861</v>
      </c>
      <c r="D3374" s="6" t="s">
        <v>9859</v>
      </c>
      <c r="E3374" s="5"/>
    </row>
    <row r="3375" customHeight="true" spans="1:5">
      <c r="A3375" s="5">
        <v>3373</v>
      </c>
      <c r="B3375" s="8" t="s">
        <v>9862</v>
      </c>
      <c r="C3375" s="6" t="s">
        <v>9863</v>
      </c>
      <c r="D3375" s="6" t="s">
        <v>9864</v>
      </c>
      <c r="E3375" s="5"/>
    </row>
    <row r="3376" customHeight="true" spans="1:5">
      <c r="A3376" s="5">
        <v>3374</v>
      </c>
      <c r="B3376" s="8" t="s">
        <v>9865</v>
      </c>
      <c r="C3376" s="6" t="s">
        <v>9866</v>
      </c>
      <c r="D3376" s="6" t="s">
        <v>9867</v>
      </c>
      <c r="E3376" s="5"/>
    </row>
    <row r="3377" customHeight="true" spans="1:5">
      <c r="A3377" s="5">
        <v>3375</v>
      </c>
      <c r="B3377" s="8" t="s">
        <v>9868</v>
      </c>
      <c r="C3377" s="6" t="s">
        <v>9869</v>
      </c>
      <c r="D3377" s="6" t="s">
        <v>9870</v>
      </c>
      <c r="E3377" s="5"/>
    </row>
    <row r="3378" customHeight="true" spans="1:5">
      <c r="A3378" s="5">
        <v>3376</v>
      </c>
      <c r="B3378" s="8" t="s">
        <v>9871</v>
      </c>
      <c r="C3378" s="6" t="s">
        <v>9872</v>
      </c>
      <c r="D3378" s="6" t="s">
        <v>9873</v>
      </c>
      <c r="E3378" s="5"/>
    </row>
    <row r="3379" customHeight="true" spans="1:5">
      <c r="A3379" s="5">
        <v>3377</v>
      </c>
      <c r="B3379" s="8" t="s">
        <v>9874</v>
      </c>
      <c r="C3379" s="6" t="s">
        <v>9875</v>
      </c>
      <c r="D3379" s="6" t="s">
        <v>9876</v>
      </c>
      <c r="E3379" s="5"/>
    </row>
    <row r="3380" customHeight="true" spans="1:5">
      <c r="A3380" s="5">
        <v>3378</v>
      </c>
      <c r="B3380" s="8" t="s">
        <v>9877</v>
      </c>
      <c r="C3380" s="6" t="s">
        <v>9878</v>
      </c>
      <c r="D3380" s="6" t="s">
        <v>9879</v>
      </c>
      <c r="E3380" s="5"/>
    </row>
    <row r="3381" customHeight="true" spans="1:5">
      <c r="A3381" s="5">
        <v>3379</v>
      </c>
      <c r="B3381" s="8" t="s">
        <v>9880</v>
      </c>
      <c r="C3381" s="6" t="s">
        <v>9881</v>
      </c>
      <c r="D3381" s="6" t="s">
        <v>9882</v>
      </c>
      <c r="E3381" s="5"/>
    </row>
    <row r="3382" customHeight="true" spans="1:5">
      <c r="A3382" s="5">
        <v>3380</v>
      </c>
      <c r="B3382" s="8" t="s">
        <v>9883</v>
      </c>
      <c r="C3382" s="6" t="s">
        <v>9884</v>
      </c>
      <c r="D3382" s="6" t="s">
        <v>9882</v>
      </c>
      <c r="E3382" s="5"/>
    </row>
    <row r="3383" customHeight="true" spans="1:5">
      <c r="A3383" s="5">
        <v>3381</v>
      </c>
      <c r="B3383" s="8" t="s">
        <v>9885</v>
      </c>
      <c r="C3383" s="6" t="s">
        <v>9886</v>
      </c>
      <c r="D3383" s="6" t="s">
        <v>9882</v>
      </c>
      <c r="E3383" s="5"/>
    </row>
    <row r="3384" customHeight="true" spans="1:5">
      <c r="A3384" s="5">
        <v>3382</v>
      </c>
      <c r="B3384" s="8" t="s">
        <v>9887</v>
      </c>
      <c r="C3384" s="6" t="s">
        <v>9888</v>
      </c>
      <c r="D3384" s="6" t="s">
        <v>9882</v>
      </c>
      <c r="E3384" s="5"/>
    </row>
    <row r="3385" customHeight="true" spans="1:5">
      <c r="A3385" s="5">
        <v>3383</v>
      </c>
      <c r="B3385" s="8" t="s">
        <v>9889</v>
      </c>
      <c r="C3385" s="6" t="s">
        <v>9890</v>
      </c>
      <c r="D3385" s="6" t="s">
        <v>9882</v>
      </c>
      <c r="E3385" s="5"/>
    </row>
    <row r="3386" customHeight="true" spans="1:5">
      <c r="A3386" s="5">
        <v>3384</v>
      </c>
      <c r="B3386" s="8" t="s">
        <v>9891</v>
      </c>
      <c r="C3386" s="6" t="s">
        <v>9892</v>
      </c>
      <c r="D3386" s="6" t="s">
        <v>9893</v>
      </c>
      <c r="E3386" s="5"/>
    </row>
    <row r="3387" customHeight="true" spans="1:5">
      <c r="A3387" s="5">
        <v>3385</v>
      </c>
      <c r="B3387" s="8" t="s">
        <v>9894</v>
      </c>
      <c r="C3387" s="6" t="s">
        <v>9895</v>
      </c>
      <c r="D3387" s="6" t="s">
        <v>9896</v>
      </c>
      <c r="E3387" s="5"/>
    </row>
    <row r="3388" customHeight="true" spans="1:5">
      <c r="A3388" s="5">
        <v>3386</v>
      </c>
      <c r="B3388" s="8" t="s">
        <v>9897</v>
      </c>
      <c r="C3388" s="6" t="s">
        <v>9898</v>
      </c>
      <c r="D3388" s="6" t="s">
        <v>9899</v>
      </c>
      <c r="E3388" s="5"/>
    </row>
    <row r="3389" customHeight="true" spans="1:5">
      <c r="A3389" s="5">
        <v>3387</v>
      </c>
      <c r="B3389" s="8" t="s">
        <v>9900</v>
      </c>
      <c r="C3389" s="6" t="s">
        <v>9901</v>
      </c>
      <c r="D3389" s="6" t="s">
        <v>9902</v>
      </c>
      <c r="E3389" s="5"/>
    </row>
    <row r="3390" customHeight="true" spans="1:5">
      <c r="A3390" s="5">
        <v>3388</v>
      </c>
      <c r="B3390" s="8" t="s">
        <v>9903</v>
      </c>
      <c r="C3390" s="6" t="s">
        <v>9904</v>
      </c>
      <c r="D3390" s="6" t="s">
        <v>9905</v>
      </c>
      <c r="E3390" s="5"/>
    </row>
    <row r="3391" customHeight="true" spans="1:5">
      <c r="A3391" s="5">
        <v>3389</v>
      </c>
      <c r="B3391" s="8" t="s">
        <v>9906</v>
      </c>
      <c r="C3391" s="6" t="s">
        <v>9907</v>
      </c>
      <c r="D3391" s="6" t="s">
        <v>9908</v>
      </c>
      <c r="E3391" s="5"/>
    </row>
    <row r="3392" customHeight="true" spans="1:5">
      <c r="A3392" s="5">
        <v>3390</v>
      </c>
      <c r="B3392" s="8" t="s">
        <v>9909</v>
      </c>
      <c r="C3392" s="6" t="s">
        <v>9910</v>
      </c>
      <c r="D3392" s="6" t="s">
        <v>9908</v>
      </c>
      <c r="E3392" s="5"/>
    </row>
    <row r="3393" customHeight="true" spans="1:5">
      <c r="A3393" s="5">
        <v>3391</v>
      </c>
      <c r="B3393" s="8" t="s">
        <v>9911</v>
      </c>
      <c r="C3393" s="6" t="s">
        <v>9912</v>
      </c>
      <c r="D3393" s="6" t="s">
        <v>9913</v>
      </c>
      <c r="E3393" s="5"/>
    </row>
    <row r="3394" customHeight="true" spans="1:5">
      <c r="A3394" s="5">
        <v>3392</v>
      </c>
      <c r="B3394" s="8" t="s">
        <v>9914</v>
      </c>
      <c r="C3394" s="6" t="s">
        <v>9915</v>
      </c>
      <c r="D3394" s="6" t="s">
        <v>9916</v>
      </c>
      <c r="E3394" s="5"/>
    </row>
    <row r="3395" customHeight="true" spans="1:5">
      <c r="A3395" s="5">
        <v>3393</v>
      </c>
      <c r="B3395" s="8" t="s">
        <v>9917</v>
      </c>
      <c r="C3395" s="6" t="s">
        <v>9918</v>
      </c>
      <c r="D3395" s="6" t="s">
        <v>9919</v>
      </c>
      <c r="E3395" s="5"/>
    </row>
    <row r="3396" customHeight="true" spans="1:5">
      <c r="A3396" s="5">
        <v>3394</v>
      </c>
      <c r="B3396" s="8" t="s">
        <v>9920</v>
      </c>
      <c r="C3396" s="6" t="s">
        <v>9921</v>
      </c>
      <c r="D3396" s="6" t="s">
        <v>9919</v>
      </c>
      <c r="E3396" s="5"/>
    </row>
    <row r="3397" customHeight="true" spans="1:5">
      <c r="A3397" s="5">
        <v>3395</v>
      </c>
      <c r="B3397" s="8" t="s">
        <v>9922</v>
      </c>
      <c r="C3397" s="6" t="s">
        <v>9923</v>
      </c>
      <c r="D3397" s="6" t="s">
        <v>9924</v>
      </c>
      <c r="E3397" s="5"/>
    </row>
    <row r="3398" customHeight="true" spans="1:5">
      <c r="A3398" s="5">
        <v>3396</v>
      </c>
      <c r="B3398" s="8" t="s">
        <v>9925</v>
      </c>
      <c r="C3398" s="6" t="s">
        <v>9926</v>
      </c>
      <c r="D3398" s="6" t="s">
        <v>9927</v>
      </c>
      <c r="E3398" s="5"/>
    </row>
    <row r="3399" customHeight="true" spans="1:5">
      <c r="A3399" s="5">
        <v>3397</v>
      </c>
      <c r="B3399" s="8" t="s">
        <v>9928</v>
      </c>
      <c r="C3399" s="6" t="s">
        <v>9929</v>
      </c>
      <c r="D3399" s="6" t="s">
        <v>9927</v>
      </c>
      <c r="E3399" s="5"/>
    </row>
    <row r="3400" customHeight="true" spans="1:5">
      <c r="A3400" s="5">
        <v>3398</v>
      </c>
      <c r="B3400" s="8" t="s">
        <v>9930</v>
      </c>
      <c r="C3400" s="6" t="s">
        <v>9931</v>
      </c>
      <c r="D3400" s="6" t="s">
        <v>9932</v>
      </c>
      <c r="E3400" s="5"/>
    </row>
    <row r="3401" customHeight="true" spans="1:5">
      <c r="A3401" s="5">
        <v>3399</v>
      </c>
      <c r="B3401" s="8" t="s">
        <v>9933</v>
      </c>
      <c r="C3401" s="6" t="s">
        <v>9934</v>
      </c>
      <c r="D3401" s="6" t="s">
        <v>9935</v>
      </c>
      <c r="E3401" s="5"/>
    </row>
    <row r="3402" customHeight="true" spans="1:5">
      <c r="A3402" s="5">
        <v>3400</v>
      </c>
      <c r="B3402" s="8" t="s">
        <v>9936</v>
      </c>
      <c r="C3402" s="6" t="s">
        <v>9937</v>
      </c>
      <c r="D3402" s="6" t="s">
        <v>9935</v>
      </c>
      <c r="E3402" s="5"/>
    </row>
    <row r="3403" customHeight="true" spans="1:5">
      <c r="A3403" s="5">
        <v>3401</v>
      </c>
      <c r="B3403" s="8" t="s">
        <v>9938</v>
      </c>
      <c r="C3403" s="6" t="s">
        <v>9939</v>
      </c>
      <c r="D3403" s="6" t="s">
        <v>9940</v>
      </c>
      <c r="E3403" s="5"/>
    </row>
    <row r="3404" customHeight="true" spans="1:5">
      <c r="A3404" s="5">
        <v>3402</v>
      </c>
      <c r="B3404" s="8" t="s">
        <v>9941</v>
      </c>
      <c r="C3404" s="6" t="s">
        <v>9942</v>
      </c>
      <c r="D3404" s="6" t="s">
        <v>9940</v>
      </c>
      <c r="E3404" s="5"/>
    </row>
    <row r="3405" customHeight="true" spans="1:5">
      <c r="A3405" s="5">
        <v>3403</v>
      </c>
      <c r="B3405" s="8" t="s">
        <v>9943</v>
      </c>
      <c r="C3405" s="6" t="s">
        <v>9944</v>
      </c>
      <c r="D3405" s="6" t="s">
        <v>9945</v>
      </c>
      <c r="E3405" s="5"/>
    </row>
    <row r="3406" customHeight="true" spans="1:5">
      <c r="A3406" s="5">
        <v>3404</v>
      </c>
      <c r="B3406" s="8" t="s">
        <v>9946</v>
      </c>
      <c r="C3406" s="6" t="s">
        <v>9947</v>
      </c>
      <c r="D3406" s="6" t="s">
        <v>9945</v>
      </c>
      <c r="E3406" s="5"/>
    </row>
    <row r="3407" customHeight="true" spans="1:5">
      <c r="A3407" s="5">
        <v>3405</v>
      </c>
      <c r="B3407" s="8" t="s">
        <v>9948</v>
      </c>
      <c r="C3407" s="6" t="s">
        <v>9949</v>
      </c>
      <c r="D3407" s="6" t="s">
        <v>9945</v>
      </c>
      <c r="E3407" s="5"/>
    </row>
    <row r="3408" customHeight="true" spans="1:5">
      <c r="A3408" s="5">
        <v>3406</v>
      </c>
      <c r="B3408" s="8" t="s">
        <v>9950</v>
      </c>
      <c r="C3408" s="6" t="s">
        <v>9951</v>
      </c>
      <c r="D3408" s="6" t="s">
        <v>9952</v>
      </c>
      <c r="E3408" s="5"/>
    </row>
    <row r="3409" customHeight="true" spans="1:5">
      <c r="A3409" s="5">
        <v>3407</v>
      </c>
      <c r="B3409" s="8" t="s">
        <v>9953</v>
      </c>
      <c r="C3409" s="6" t="s">
        <v>9954</v>
      </c>
      <c r="D3409" s="6" t="s">
        <v>9952</v>
      </c>
      <c r="E3409" s="5"/>
    </row>
    <row r="3410" customHeight="true" spans="1:5">
      <c r="A3410" s="5">
        <v>3408</v>
      </c>
      <c r="B3410" s="8" t="s">
        <v>9955</v>
      </c>
      <c r="C3410" s="6" t="s">
        <v>9956</v>
      </c>
      <c r="D3410" s="6" t="s">
        <v>9957</v>
      </c>
      <c r="E3410" s="5"/>
    </row>
    <row r="3411" customHeight="true" spans="1:5">
      <c r="A3411" s="5">
        <v>3409</v>
      </c>
      <c r="B3411" s="8" t="s">
        <v>9958</v>
      </c>
      <c r="C3411" s="6" t="s">
        <v>9959</v>
      </c>
      <c r="D3411" s="6" t="s">
        <v>9957</v>
      </c>
      <c r="E3411" s="5"/>
    </row>
    <row r="3412" customHeight="true" spans="1:5">
      <c r="A3412" s="5">
        <v>3410</v>
      </c>
      <c r="B3412" s="8" t="s">
        <v>9960</v>
      </c>
      <c r="C3412" s="6" t="s">
        <v>9961</v>
      </c>
      <c r="D3412" s="6" t="s">
        <v>9962</v>
      </c>
      <c r="E3412" s="5"/>
    </row>
    <row r="3413" customHeight="true" spans="1:5">
      <c r="A3413" s="5">
        <v>3411</v>
      </c>
      <c r="B3413" s="8" t="s">
        <v>9963</v>
      </c>
      <c r="C3413" s="6" t="s">
        <v>9964</v>
      </c>
      <c r="D3413" s="6" t="s">
        <v>9965</v>
      </c>
      <c r="E3413" s="5"/>
    </row>
    <row r="3414" customHeight="true" spans="1:5">
      <c r="A3414" s="5">
        <v>3412</v>
      </c>
      <c r="B3414" s="8" t="s">
        <v>9966</v>
      </c>
      <c r="C3414" s="6" t="s">
        <v>9967</v>
      </c>
      <c r="D3414" s="6" t="s">
        <v>9968</v>
      </c>
      <c r="E3414" s="5"/>
    </row>
    <row r="3415" customHeight="true" spans="1:5">
      <c r="A3415" s="5">
        <v>3413</v>
      </c>
      <c r="B3415" s="8" t="s">
        <v>9969</v>
      </c>
      <c r="C3415" s="6" t="s">
        <v>9970</v>
      </c>
      <c r="D3415" s="6" t="s">
        <v>9968</v>
      </c>
      <c r="E3415" s="5"/>
    </row>
    <row r="3416" customHeight="true" spans="1:5">
      <c r="A3416" s="5">
        <v>3414</v>
      </c>
      <c r="B3416" s="8" t="s">
        <v>9971</v>
      </c>
      <c r="C3416" s="6" t="s">
        <v>9972</v>
      </c>
      <c r="D3416" s="6" t="s">
        <v>9973</v>
      </c>
      <c r="E3416" s="5"/>
    </row>
    <row r="3417" customHeight="true" spans="1:5">
      <c r="A3417" s="5">
        <v>3415</v>
      </c>
      <c r="B3417" s="8" t="s">
        <v>9974</v>
      </c>
      <c r="C3417" s="6" t="s">
        <v>9975</v>
      </c>
      <c r="D3417" s="6" t="s">
        <v>9973</v>
      </c>
      <c r="E3417" s="5"/>
    </row>
    <row r="3418" customHeight="true" spans="1:5">
      <c r="A3418" s="5">
        <v>3416</v>
      </c>
      <c r="B3418" s="8" t="s">
        <v>9976</v>
      </c>
      <c r="C3418" s="6" t="s">
        <v>9977</v>
      </c>
      <c r="D3418" s="6" t="s">
        <v>9978</v>
      </c>
      <c r="E3418" s="5"/>
    </row>
    <row r="3419" customHeight="true" spans="1:5">
      <c r="A3419" s="5">
        <v>3417</v>
      </c>
      <c r="B3419" s="8" t="s">
        <v>9979</v>
      </c>
      <c r="C3419" s="6" t="s">
        <v>9980</v>
      </c>
      <c r="D3419" s="6" t="s">
        <v>9981</v>
      </c>
      <c r="E3419" s="5"/>
    </row>
    <row r="3420" customHeight="true" spans="1:5">
      <c r="A3420" s="5">
        <v>3418</v>
      </c>
      <c r="B3420" s="8" t="s">
        <v>9982</v>
      </c>
      <c r="C3420" s="6" t="s">
        <v>9983</v>
      </c>
      <c r="D3420" s="6" t="s">
        <v>9984</v>
      </c>
      <c r="E3420" s="5"/>
    </row>
    <row r="3421" customHeight="true" spans="1:5">
      <c r="A3421" s="5">
        <v>3419</v>
      </c>
      <c r="B3421" s="8" t="s">
        <v>9985</v>
      </c>
      <c r="C3421" s="6" t="s">
        <v>9986</v>
      </c>
      <c r="D3421" s="6" t="s">
        <v>9984</v>
      </c>
      <c r="E3421" s="5"/>
    </row>
    <row r="3422" customHeight="true" spans="1:5">
      <c r="A3422" s="5">
        <v>3420</v>
      </c>
      <c r="B3422" s="8" t="s">
        <v>9987</v>
      </c>
      <c r="C3422" s="6" t="s">
        <v>9988</v>
      </c>
      <c r="D3422" s="6" t="s">
        <v>9989</v>
      </c>
      <c r="E3422" s="5"/>
    </row>
    <row r="3423" customHeight="true" spans="1:5">
      <c r="A3423" s="5">
        <v>3421</v>
      </c>
      <c r="B3423" s="8" t="s">
        <v>9990</v>
      </c>
      <c r="C3423" s="6" t="s">
        <v>9991</v>
      </c>
      <c r="D3423" s="6" t="s">
        <v>9989</v>
      </c>
      <c r="E3423" s="5"/>
    </row>
    <row r="3424" customHeight="true" spans="1:5">
      <c r="A3424" s="5">
        <v>3422</v>
      </c>
      <c r="B3424" s="8" t="s">
        <v>9992</v>
      </c>
      <c r="C3424" s="6" t="s">
        <v>9993</v>
      </c>
      <c r="D3424" s="6" t="s">
        <v>9994</v>
      </c>
      <c r="E3424" s="5"/>
    </row>
    <row r="3425" customHeight="true" spans="1:5">
      <c r="A3425" s="5">
        <v>3423</v>
      </c>
      <c r="B3425" s="8" t="s">
        <v>9995</v>
      </c>
      <c r="C3425" s="6" t="s">
        <v>9996</v>
      </c>
      <c r="D3425" s="6" t="s">
        <v>9994</v>
      </c>
      <c r="E3425" s="5"/>
    </row>
    <row r="3426" customHeight="true" spans="1:5">
      <c r="A3426" s="5">
        <v>3424</v>
      </c>
      <c r="B3426" s="8" t="s">
        <v>9997</v>
      </c>
      <c r="C3426" s="6" t="s">
        <v>9998</v>
      </c>
      <c r="D3426" s="6" t="s">
        <v>9999</v>
      </c>
      <c r="E3426" s="5"/>
    </row>
    <row r="3427" customHeight="true" spans="1:5">
      <c r="A3427" s="5">
        <v>3425</v>
      </c>
      <c r="B3427" s="8" t="s">
        <v>10000</v>
      </c>
      <c r="C3427" s="6" t="s">
        <v>10001</v>
      </c>
      <c r="D3427" s="6" t="s">
        <v>9999</v>
      </c>
      <c r="E3427" s="5"/>
    </row>
    <row r="3428" customHeight="true" spans="1:5">
      <c r="A3428" s="5">
        <v>3426</v>
      </c>
      <c r="B3428" s="8" t="s">
        <v>10002</v>
      </c>
      <c r="C3428" s="6" t="s">
        <v>10003</v>
      </c>
      <c r="D3428" s="6" t="s">
        <v>10004</v>
      </c>
      <c r="E3428" s="5"/>
    </row>
    <row r="3429" customHeight="true" spans="1:5">
      <c r="A3429" s="5">
        <v>3427</v>
      </c>
      <c r="B3429" s="8" t="s">
        <v>10005</v>
      </c>
      <c r="C3429" s="6" t="s">
        <v>10006</v>
      </c>
      <c r="D3429" s="6" t="s">
        <v>10004</v>
      </c>
      <c r="E3429" s="5"/>
    </row>
    <row r="3430" customHeight="true" spans="1:5">
      <c r="A3430" s="5">
        <v>3428</v>
      </c>
      <c r="B3430" s="8" t="s">
        <v>10007</v>
      </c>
      <c r="C3430" s="6" t="s">
        <v>10008</v>
      </c>
      <c r="D3430" s="6" t="s">
        <v>10009</v>
      </c>
      <c r="E3430" s="5"/>
    </row>
    <row r="3431" customHeight="true" spans="1:5">
      <c r="A3431" s="5">
        <v>3429</v>
      </c>
      <c r="B3431" s="8" t="s">
        <v>10010</v>
      </c>
      <c r="C3431" s="6" t="s">
        <v>10011</v>
      </c>
      <c r="D3431" s="6" t="s">
        <v>10009</v>
      </c>
      <c r="E3431" s="5"/>
    </row>
    <row r="3432" customHeight="true" spans="1:5">
      <c r="A3432" s="5">
        <v>3430</v>
      </c>
      <c r="B3432" s="8" t="s">
        <v>10012</v>
      </c>
      <c r="C3432" s="6" t="s">
        <v>10013</v>
      </c>
      <c r="D3432" s="6" t="s">
        <v>10014</v>
      </c>
      <c r="E3432" s="5"/>
    </row>
    <row r="3433" customHeight="true" spans="1:5">
      <c r="A3433" s="5">
        <v>3431</v>
      </c>
      <c r="B3433" s="8" t="s">
        <v>10015</v>
      </c>
      <c r="C3433" s="6" t="s">
        <v>10016</v>
      </c>
      <c r="D3433" s="6" t="s">
        <v>10014</v>
      </c>
      <c r="E3433" s="5"/>
    </row>
    <row r="3434" customHeight="true" spans="1:5">
      <c r="A3434" s="5">
        <v>3432</v>
      </c>
      <c r="B3434" s="8" t="s">
        <v>10017</v>
      </c>
      <c r="C3434" s="6" t="s">
        <v>10018</v>
      </c>
      <c r="D3434" s="6" t="s">
        <v>10019</v>
      </c>
      <c r="E3434" s="5"/>
    </row>
    <row r="3435" customHeight="true" spans="1:5">
      <c r="A3435" s="5">
        <v>3433</v>
      </c>
      <c r="B3435" s="8" t="s">
        <v>10020</v>
      </c>
      <c r="C3435" s="6" t="s">
        <v>10021</v>
      </c>
      <c r="D3435" s="6" t="s">
        <v>10022</v>
      </c>
      <c r="E3435" s="5"/>
    </row>
    <row r="3436" customHeight="true" spans="1:5">
      <c r="A3436" s="5">
        <v>3434</v>
      </c>
      <c r="B3436" s="8" t="s">
        <v>10023</v>
      </c>
      <c r="C3436" s="6" t="s">
        <v>10024</v>
      </c>
      <c r="D3436" s="6" t="s">
        <v>10022</v>
      </c>
      <c r="E3436" s="5"/>
    </row>
    <row r="3437" customHeight="true" spans="1:5">
      <c r="A3437" s="5">
        <v>3435</v>
      </c>
      <c r="B3437" s="8" t="s">
        <v>10025</v>
      </c>
      <c r="C3437" s="6" t="s">
        <v>10026</v>
      </c>
      <c r="D3437" s="6" t="s">
        <v>10027</v>
      </c>
      <c r="E3437" s="5"/>
    </row>
    <row r="3438" customHeight="true" spans="1:5">
      <c r="A3438" s="5">
        <v>3436</v>
      </c>
      <c r="B3438" s="8" t="s">
        <v>10028</v>
      </c>
      <c r="C3438" s="6" t="s">
        <v>10029</v>
      </c>
      <c r="D3438" s="6" t="s">
        <v>10030</v>
      </c>
      <c r="E3438" s="5"/>
    </row>
    <row r="3439" customHeight="true" spans="1:5">
      <c r="A3439" s="5">
        <v>3437</v>
      </c>
      <c r="B3439" s="8" t="s">
        <v>10031</v>
      </c>
      <c r="C3439" s="6" t="s">
        <v>10032</v>
      </c>
      <c r="D3439" s="6" t="s">
        <v>10030</v>
      </c>
      <c r="E3439" s="5"/>
    </row>
    <row r="3440" customHeight="true" spans="1:5">
      <c r="A3440" s="5">
        <v>3438</v>
      </c>
      <c r="B3440" s="8" t="s">
        <v>10033</v>
      </c>
      <c r="C3440" s="6" t="s">
        <v>10034</v>
      </c>
      <c r="D3440" s="6" t="s">
        <v>10035</v>
      </c>
      <c r="E3440" s="5"/>
    </row>
    <row r="3441" customHeight="true" spans="1:5">
      <c r="A3441" s="5">
        <v>3439</v>
      </c>
      <c r="B3441" s="8" t="s">
        <v>10036</v>
      </c>
      <c r="C3441" s="6" t="s">
        <v>10037</v>
      </c>
      <c r="D3441" s="6" t="s">
        <v>10035</v>
      </c>
      <c r="E3441" s="5"/>
    </row>
    <row r="3442" customHeight="true" spans="1:5">
      <c r="A3442" s="5">
        <v>3440</v>
      </c>
      <c r="B3442" s="8" t="s">
        <v>10038</v>
      </c>
      <c r="C3442" s="6" t="s">
        <v>10039</v>
      </c>
      <c r="D3442" s="6" t="s">
        <v>10040</v>
      </c>
      <c r="E3442" s="5"/>
    </row>
    <row r="3443" customHeight="true" spans="1:5">
      <c r="A3443" s="5">
        <v>3441</v>
      </c>
      <c r="B3443" s="8" t="s">
        <v>10041</v>
      </c>
      <c r="C3443" s="6" t="s">
        <v>10042</v>
      </c>
      <c r="D3443" s="6" t="s">
        <v>10043</v>
      </c>
      <c r="E3443" s="5"/>
    </row>
    <row r="3444" customHeight="true" spans="1:5">
      <c r="A3444" s="5">
        <v>3442</v>
      </c>
      <c r="B3444" s="8" t="s">
        <v>10044</v>
      </c>
      <c r="C3444" s="6" t="s">
        <v>10045</v>
      </c>
      <c r="D3444" s="6" t="s">
        <v>10046</v>
      </c>
      <c r="E3444" s="5"/>
    </row>
    <row r="3445" customHeight="true" spans="1:5">
      <c r="A3445" s="5">
        <v>3443</v>
      </c>
      <c r="B3445" s="8" t="s">
        <v>10047</v>
      </c>
      <c r="C3445" s="6" t="s">
        <v>10048</v>
      </c>
      <c r="D3445" s="6" t="s">
        <v>10049</v>
      </c>
      <c r="E3445" s="5"/>
    </row>
    <row r="3446" customHeight="true" spans="1:5">
      <c r="A3446" s="5">
        <v>3444</v>
      </c>
      <c r="B3446" s="8" t="s">
        <v>10050</v>
      </c>
      <c r="C3446" s="6" t="s">
        <v>10051</v>
      </c>
      <c r="D3446" s="6" t="s">
        <v>10052</v>
      </c>
      <c r="E3446" s="5"/>
    </row>
    <row r="3447" customHeight="true" spans="1:5">
      <c r="A3447" s="5">
        <v>3445</v>
      </c>
      <c r="B3447" s="8" t="s">
        <v>10053</v>
      </c>
      <c r="C3447" s="6" t="s">
        <v>10054</v>
      </c>
      <c r="D3447" s="6" t="s">
        <v>10055</v>
      </c>
      <c r="E3447" s="5"/>
    </row>
    <row r="3448" customHeight="true" spans="1:5">
      <c r="A3448" s="5">
        <v>3446</v>
      </c>
      <c r="B3448" s="8" t="s">
        <v>10056</v>
      </c>
      <c r="C3448" s="6" t="s">
        <v>10057</v>
      </c>
      <c r="D3448" s="6" t="s">
        <v>10055</v>
      </c>
      <c r="E3448" s="5"/>
    </row>
    <row r="3449" customHeight="true" spans="1:5">
      <c r="A3449" s="5">
        <v>3447</v>
      </c>
      <c r="B3449" s="8" t="s">
        <v>10058</v>
      </c>
      <c r="C3449" s="6" t="s">
        <v>10059</v>
      </c>
      <c r="D3449" s="6" t="s">
        <v>10060</v>
      </c>
      <c r="E3449" s="5"/>
    </row>
    <row r="3450" customHeight="true" spans="1:5">
      <c r="A3450" s="5">
        <v>3448</v>
      </c>
      <c r="B3450" s="8" t="s">
        <v>10061</v>
      </c>
      <c r="C3450" s="6" t="s">
        <v>10062</v>
      </c>
      <c r="D3450" s="6" t="s">
        <v>10063</v>
      </c>
      <c r="E3450" s="5"/>
    </row>
    <row r="3451" customHeight="true" spans="1:5">
      <c r="A3451" s="5">
        <v>3449</v>
      </c>
      <c r="B3451" s="8" t="s">
        <v>10064</v>
      </c>
      <c r="C3451" s="6" t="s">
        <v>10065</v>
      </c>
      <c r="D3451" s="6" t="s">
        <v>10066</v>
      </c>
      <c r="E3451" s="5"/>
    </row>
    <row r="3452" customHeight="true" spans="1:5">
      <c r="A3452" s="5">
        <v>3450</v>
      </c>
      <c r="B3452" s="8" t="s">
        <v>10067</v>
      </c>
      <c r="C3452" s="6" t="s">
        <v>10068</v>
      </c>
      <c r="D3452" s="6" t="s">
        <v>10069</v>
      </c>
      <c r="E3452" s="5"/>
    </row>
    <row r="3453" customHeight="true" spans="1:5">
      <c r="A3453" s="5">
        <v>3451</v>
      </c>
      <c r="B3453" s="8" t="s">
        <v>10070</v>
      </c>
      <c r="C3453" s="6" t="s">
        <v>10071</v>
      </c>
      <c r="D3453" s="6" t="s">
        <v>10072</v>
      </c>
      <c r="E3453" s="5"/>
    </row>
    <row r="3454" customHeight="true" spans="1:5">
      <c r="A3454" s="5">
        <v>3452</v>
      </c>
      <c r="B3454" s="8" t="s">
        <v>10073</v>
      </c>
      <c r="C3454" s="6" t="s">
        <v>10074</v>
      </c>
      <c r="D3454" s="6" t="s">
        <v>10075</v>
      </c>
      <c r="E3454" s="5"/>
    </row>
    <row r="3455" customHeight="true" spans="1:5">
      <c r="A3455" s="5">
        <v>3453</v>
      </c>
      <c r="B3455" s="8" t="s">
        <v>10076</v>
      </c>
      <c r="C3455" s="6" t="s">
        <v>10077</v>
      </c>
      <c r="D3455" s="6" t="s">
        <v>10078</v>
      </c>
      <c r="E3455" s="5"/>
    </row>
    <row r="3456" customHeight="true" spans="1:5">
      <c r="A3456" s="5">
        <v>3454</v>
      </c>
      <c r="B3456" s="8" t="s">
        <v>10079</v>
      </c>
      <c r="C3456" s="6" t="s">
        <v>10080</v>
      </c>
      <c r="D3456" s="6" t="s">
        <v>10081</v>
      </c>
      <c r="E3456" s="5"/>
    </row>
    <row r="3457" customHeight="true" spans="1:5">
      <c r="A3457" s="5">
        <v>3455</v>
      </c>
      <c r="B3457" s="8" t="s">
        <v>10082</v>
      </c>
      <c r="C3457" s="6" t="s">
        <v>10083</v>
      </c>
      <c r="D3457" s="6" t="s">
        <v>10084</v>
      </c>
      <c r="E3457" s="5"/>
    </row>
    <row r="3458" customHeight="true" spans="1:5">
      <c r="A3458" s="5">
        <v>3456</v>
      </c>
      <c r="B3458" s="8" t="s">
        <v>10085</v>
      </c>
      <c r="C3458" s="6" t="s">
        <v>10086</v>
      </c>
      <c r="D3458" s="6" t="s">
        <v>10084</v>
      </c>
      <c r="E3458" s="5"/>
    </row>
    <row r="3459" customHeight="true" spans="1:5">
      <c r="A3459" s="5">
        <v>3457</v>
      </c>
      <c r="B3459" s="8" t="s">
        <v>10087</v>
      </c>
      <c r="C3459" s="6" t="s">
        <v>10088</v>
      </c>
      <c r="D3459" s="6" t="s">
        <v>10089</v>
      </c>
      <c r="E3459" s="5"/>
    </row>
    <row r="3460" customHeight="true" spans="1:5">
      <c r="A3460" s="5">
        <v>3458</v>
      </c>
      <c r="B3460" s="8" t="s">
        <v>10090</v>
      </c>
      <c r="C3460" s="6" t="s">
        <v>10091</v>
      </c>
      <c r="D3460" s="6" t="s">
        <v>10089</v>
      </c>
      <c r="E3460" s="5"/>
    </row>
    <row r="3461" customHeight="true" spans="1:5">
      <c r="A3461" s="5">
        <v>3459</v>
      </c>
      <c r="B3461" s="8" t="s">
        <v>10092</v>
      </c>
      <c r="C3461" s="6" t="s">
        <v>10093</v>
      </c>
      <c r="D3461" s="6" t="s">
        <v>10094</v>
      </c>
      <c r="E3461" s="5"/>
    </row>
    <row r="3462" customHeight="true" spans="1:5">
      <c r="A3462" s="5">
        <v>3460</v>
      </c>
      <c r="B3462" s="8" t="s">
        <v>10095</v>
      </c>
      <c r="C3462" s="6" t="s">
        <v>10096</v>
      </c>
      <c r="D3462" s="6" t="s">
        <v>10097</v>
      </c>
      <c r="E3462" s="5"/>
    </row>
    <row r="3463" customHeight="true" spans="1:5">
      <c r="A3463" s="5">
        <v>3461</v>
      </c>
      <c r="B3463" s="8" t="s">
        <v>10098</v>
      </c>
      <c r="C3463" s="6" t="s">
        <v>10099</v>
      </c>
      <c r="D3463" s="6" t="s">
        <v>10097</v>
      </c>
      <c r="E3463" s="5"/>
    </row>
    <row r="3464" customHeight="true" spans="1:5">
      <c r="A3464" s="5">
        <v>3462</v>
      </c>
      <c r="B3464" s="8" t="s">
        <v>10100</v>
      </c>
      <c r="C3464" s="6" t="s">
        <v>10101</v>
      </c>
      <c r="D3464" s="6" t="s">
        <v>10097</v>
      </c>
      <c r="E3464" s="5"/>
    </row>
    <row r="3465" customHeight="true" spans="1:5">
      <c r="A3465" s="5">
        <v>3463</v>
      </c>
      <c r="B3465" s="8" t="s">
        <v>10102</v>
      </c>
      <c r="C3465" s="6" t="s">
        <v>10103</v>
      </c>
      <c r="D3465" s="6" t="s">
        <v>10104</v>
      </c>
      <c r="E3465" s="5"/>
    </row>
    <row r="3466" customHeight="true" spans="1:5">
      <c r="A3466" s="5">
        <v>3464</v>
      </c>
      <c r="B3466" s="8" t="s">
        <v>10105</v>
      </c>
      <c r="C3466" s="6" t="s">
        <v>10106</v>
      </c>
      <c r="D3466" s="6" t="s">
        <v>10104</v>
      </c>
      <c r="E3466" s="5"/>
    </row>
    <row r="3467" customHeight="true" spans="1:5">
      <c r="A3467" s="5">
        <v>3465</v>
      </c>
      <c r="B3467" s="8" t="s">
        <v>10107</v>
      </c>
      <c r="C3467" s="6" t="s">
        <v>10108</v>
      </c>
      <c r="D3467" s="6" t="s">
        <v>10109</v>
      </c>
      <c r="E3467" s="5"/>
    </row>
    <row r="3468" customHeight="true" spans="1:5">
      <c r="A3468" s="5">
        <v>3466</v>
      </c>
      <c r="B3468" s="8" t="s">
        <v>10110</v>
      </c>
      <c r="C3468" s="6" t="s">
        <v>10111</v>
      </c>
      <c r="D3468" s="6" t="s">
        <v>10109</v>
      </c>
      <c r="E3468" s="5"/>
    </row>
    <row r="3469" customHeight="true" spans="1:5">
      <c r="A3469" s="5">
        <v>3467</v>
      </c>
      <c r="B3469" s="8" t="s">
        <v>10112</v>
      </c>
      <c r="C3469" s="6" t="s">
        <v>10113</v>
      </c>
      <c r="D3469" s="8" t="s">
        <v>10114</v>
      </c>
      <c r="E3469" s="5"/>
    </row>
    <row r="3470" customHeight="true" spans="1:5">
      <c r="A3470" s="5">
        <v>3468</v>
      </c>
      <c r="B3470" s="8" t="s">
        <v>10115</v>
      </c>
      <c r="C3470" s="6" t="s">
        <v>10116</v>
      </c>
      <c r="D3470" s="8" t="s">
        <v>10117</v>
      </c>
      <c r="E3470" s="5"/>
    </row>
    <row r="3471" customHeight="true" spans="1:5">
      <c r="A3471" s="5">
        <v>3469</v>
      </c>
      <c r="B3471" s="8" t="s">
        <v>10118</v>
      </c>
      <c r="C3471" s="6" t="s">
        <v>10119</v>
      </c>
      <c r="D3471" s="8" t="s">
        <v>10120</v>
      </c>
      <c r="E3471" s="5"/>
    </row>
    <row r="3472" customHeight="true" spans="1:5">
      <c r="A3472" s="5">
        <v>3470</v>
      </c>
      <c r="B3472" s="8" t="s">
        <v>10121</v>
      </c>
      <c r="C3472" s="6" t="s">
        <v>10122</v>
      </c>
      <c r="D3472" s="8" t="s">
        <v>10123</v>
      </c>
      <c r="E3472" s="5"/>
    </row>
    <row r="3473" customHeight="true" spans="1:5">
      <c r="A3473" s="5">
        <v>3471</v>
      </c>
      <c r="B3473" s="8" t="s">
        <v>10124</v>
      </c>
      <c r="C3473" s="6" t="s">
        <v>10125</v>
      </c>
      <c r="D3473" s="8" t="s">
        <v>10126</v>
      </c>
      <c r="E3473" s="5"/>
    </row>
    <row r="3474" customHeight="true" spans="1:5">
      <c r="A3474" s="5">
        <v>3472</v>
      </c>
      <c r="B3474" s="8" t="s">
        <v>10127</v>
      </c>
      <c r="C3474" s="6" t="s">
        <v>10128</v>
      </c>
      <c r="D3474" s="8" t="s">
        <v>10129</v>
      </c>
      <c r="E3474" s="5"/>
    </row>
    <row r="3475" customHeight="true" spans="1:5">
      <c r="A3475" s="5">
        <v>3473</v>
      </c>
      <c r="B3475" s="8" t="s">
        <v>10130</v>
      </c>
      <c r="C3475" s="6" t="s">
        <v>10131</v>
      </c>
      <c r="D3475" s="8" t="s">
        <v>10132</v>
      </c>
      <c r="E3475" s="5"/>
    </row>
    <row r="3476" customHeight="true" spans="1:5">
      <c r="A3476" s="5">
        <v>3474</v>
      </c>
      <c r="B3476" s="8" t="s">
        <v>10133</v>
      </c>
      <c r="C3476" s="6" t="s">
        <v>10134</v>
      </c>
      <c r="D3476" s="8" t="s">
        <v>10135</v>
      </c>
      <c r="E3476" s="5"/>
    </row>
    <row r="3477" customHeight="true" spans="1:5">
      <c r="A3477" s="5">
        <v>3475</v>
      </c>
      <c r="B3477" s="5" t="s">
        <v>10136</v>
      </c>
      <c r="C3477" s="5" t="s">
        <v>10137</v>
      </c>
      <c r="D3477" s="5" t="s">
        <v>10138</v>
      </c>
      <c r="E3477" s="5"/>
    </row>
    <row r="3478" customHeight="true" spans="1:5">
      <c r="A3478" s="5">
        <v>3476</v>
      </c>
      <c r="B3478" s="9" t="s">
        <v>10139</v>
      </c>
      <c r="C3478" s="9" t="s">
        <v>10140</v>
      </c>
      <c r="D3478" s="9" t="s">
        <v>10141</v>
      </c>
      <c r="E3478" s="5"/>
    </row>
    <row r="3479" customHeight="true" spans="1:5">
      <c r="A3479" s="5">
        <v>3477</v>
      </c>
      <c r="B3479" s="9" t="s">
        <v>10142</v>
      </c>
      <c r="C3479" s="9" t="s">
        <v>10143</v>
      </c>
      <c r="D3479" s="9" t="s">
        <v>10144</v>
      </c>
      <c r="E3479" s="5"/>
    </row>
    <row r="3480" customHeight="true" spans="1:5">
      <c r="A3480" s="5">
        <v>3478</v>
      </c>
      <c r="B3480" s="9" t="s">
        <v>10145</v>
      </c>
      <c r="C3480" s="9" t="s">
        <v>10146</v>
      </c>
      <c r="D3480" s="9" t="s">
        <v>10147</v>
      </c>
      <c r="E3480" s="5"/>
    </row>
    <row r="3481" customHeight="true" spans="1:5">
      <c r="A3481" s="5">
        <v>3479</v>
      </c>
      <c r="B3481" s="9" t="s">
        <v>10148</v>
      </c>
      <c r="C3481" s="9" t="s">
        <v>10149</v>
      </c>
      <c r="D3481" s="9" t="s">
        <v>10150</v>
      </c>
      <c r="E3481" s="5"/>
    </row>
    <row r="3482" customHeight="true" spans="1:5">
      <c r="A3482" s="5">
        <v>3480</v>
      </c>
      <c r="B3482" s="9" t="s">
        <v>10151</v>
      </c>
      <c r="C3482" s="9" t="s">
        <v>10152</v>
      </c>
      <c r="D3482" s="9" t="s">
        <v>10153</v>
      </c>
      <c r="E3482" s="5"/>
    </row>
    <row r="3483" customHeight="true" spans="1:5">
      <c r="A3483" s="5">
        <v>3481</v>
      </c>
      <c r="B3483" s="9" t="s">
        <v>10154</v>
      </c>
      <c r="C3483" s="9" t="s">
        <v>10155</v>
      </c>
      <c r="D3483" s="9" t="s">
        <v>10156</v>
      </c>
      <c r="E3483" s="5"/>
    </row>
    <row r="3484" customHeight="true" spans="1:5">
      <c r="A3484" s="5">
        <v>3482</v>
      </c>
      <c r="B3484" s="9" t="s">
        <v>10157</v>
      </c>
      <c r="C3484" s="9" t="s">
        <v>10158</v>
      </c>
      <c r="D3484" s="9" t="s">
        <v>10159</v>
      </c>
      <c r="E3484" s="5"/>
    </row>
    <row r="3485" customHeight="true" spans="1:5">
      <c r="A3485" s="5">
        <v>3483</v>
      </c>
      <c r="B3485" s="9" t="s">
        <v>10160</v>
      </c>
      <c r="C3485" s="9" t="s">
        <v>10161</v>
      </c>
      <c r="D3485" s="9" t="s">
        <v>10162</v>
      </c>
      <c r="E3485" s="5"/>
    </row>
    <row r="3486" customHeight="true" spans="1:5">
      <c r="A3486" s="5">
        <v>3484</v>
      </c>
      <c r="B3486" s="9" t="s">
        <v>10163</v>
      </c>
      <c r="C3486" s="9" t="s">
        <v>10164</v>
      </c>
      <c r="D3486" s="9" t="s">
        <v>10165</v>
      </c>
      <c r="E3486" s="5"/>
    </row>
    <row r="3487" customHeight="true" spans="1:5">
      <c r="A3487" s="5">
        <v>3485</v>
      </c>
      <c r="B3487" s="9" t="s">
        <v>10166</v>
      </c>
      <c r="C3487" s="9" t="s">
        <v>10167</v>
      </c>
      <c r="D3487" s="9" t="s">
        <v>10168</v>
      </c>
      <c r="E3487" s="5"/>
    </row>
    <row r="3488" customHeight="true" spans="1:5">
      <c r="A3488" s="5">
        <v>3486</v>
      </c>
      <c r="B3488" s="9" t="s">
        <v>10169</v>
      </c>
      <c r="C3488" s="9" t="s">
        <v>10170</v>
      </c>
      <c r="D3488" s="9" t="s">
        <v>10171</v>
      </c>
      <c r="E3488" s="5"/>
    </row>
    <row r="3489" customHeight="true" spans="1:5">
      <c r="A3489" s="5">
        <v>3487</v>
      </c>
      <c r="B3489" s="9" t="s">
        <v>10172</v>
      </c>
      <c r="C3489" s="9" t="s">
        <v>10173</v>
      </c>
      <c r="D3489" s="9" t="s">
        <v>10174</v>
      </c>
      <c r="E3489" s="5"/>
    </row>
    <row r="3490" customHeight="true" spans="1:5">
      <c r="A3490" s="5">
        <v>3488</v>
      </c>
      <c r="B3490" s="9" t="s">
        <v>10175</v>
      </c>
      <c r="C3490" s="9" t="s">
        <v>10176</v>
      </c>
      <c r="D3490" s="9" t="s">
        <v>8933</v>
      </c>
      <c r="E3490" s="5"/>
    </row>
    <row r="3491" customHeight="true" spans="1:5">
      <c r="A3491" s="5">
        <v>3489</v>
      </c>
      <c r="B3491" s="9" t="s">
        <v>10177</v>
      </c>
      <c r="C3491" s="9" t="s">
        <v>10178</v>
      </c>
      <c r="D3491" s="9" t="s">
        <v>10179</v>
      </c>
      <c r="E3491" s="5"/>
    </row>
    <row r="3492" customHeight="true" spans="1:5">
      <c r="A3492" s="5">
        <v>3490</v>
      </c>
      <c r="B3492" s="9" t="s">
        <v>10180</v>
      </c>
      <c r="C3492" s="9" t="s">
        <v>10181</v>
      </c>
      <c r="D3492" s="9" t="s">
        <v>10182</v>
      </c>
      <c r="E3492" s="5"/>
    </row>
    <row r="3493" customHeight="true" spans="1:5">
      <c r="A3493" s="5">
        <v>3491</v>
      </c>
      <c r="B3493" s="9" t="s">
        <v>10183</v>
      </c>
      <c r="C3493" s="9" t="s">
        <v>10184</v>
      </c>
      <c r="D3493" s="9" t="s">
        <v>10185</v>
      </c>
      <c r="E3493" s="5"/>
    </row>
    <row r="3494" customHeight="true" spans="1:5">
      <c r="A3494" s="5">
        <v>3492</v>
      </c>
      <c r="B3494" s="9" t="s">
        <v>10186</v>
      </c>
      <c r="C3494" s="9" t="s">
        <v>10187</v>
      </c>
      <c r="D3494" s="9" t="s">
        <v>10188</v>
      </c>
      <c r="E3494" s="5"/>
    </row>
    <row r="3495" customHeight="true" spans="1:5">
      <c r="A3495" s="5">
        <v>3493</v>
      </c>
      <c r="B3495" s="9" t="s">
        <v>10189</v>
      </c>
      <c r="C3495" s="9" t="s">
        <v>10190</v>
      </c>
      <c r="D3495" s="9" t="s">
        <v>10191</v>
      </c>
      <c r="E3495" s="5"/>
    </row>
    <row r="3496" customHeight="true" spans="1:5">
      <c r="A3496" s="5">
        <v>3494</v>
      </c>
      <c r="B3496" s="9" t="s">
        <v>10192</v>
      </c>
      <c r="C3496" s="9" t="s">
        <v>10193</v>
      </c>
      <c r="D3496" s="9" t="s">
        <v>10194</v>
      </c>
      <c r="E3496" s="5"/>
    </row>
    <row r="3497" customHeight="true" spans="1:5">
      <c r="A3497" s="5">
        <v>3495</v>
      </c>
      <c r="B3497" s="9" t="s">
        <v>10195</v>
      </c>
      <c r="C3497" s="9" t="s">
        <v>10196</v>
      </c>
      <c r="D3497" s="9" t="s">
        <v>10197</v>
      </c>
      <c r="E3497" s="5"/>
    </row>
    <row r="3498" customHeight="true" spans="1:5">
      <c r="A3498" s="5">
        <v>3496</v>
      </c>
      <c r="B3498" s="9" t="s">
        <v>10198</v>
      </c>
      <c r="C3498" s="9" t="s">
        <v>10199</v>
      </c>
      <c r="D3498" s="9" t="s">
        <v>10200</v>
      </c>
      <c r="E3498" s="5"/>
    </row>
    <row r="3499" customHeight="true" spans="1:5">
      <c r="A3499" s="5">
        <v>3497</v>
      </c>
      <c r="B3499" s="9" t="s">
        <v>10201</v>
      </c>
      <c r="C3499" s="9" t="s">
        <v>10202</v>
      </c>
      <c r="D3499" s="9" t="s">
        <v>10203</v>
      </c>
      <c r="E3499" s="5"/>
    </row>
    <row r="3500" customHeight="true" spans="1:5">
      <c r="A3500" s="5">
        <v>3498</v>
      </c>
      <c r="B3500" s="9" t="s">
        <v>10204</v>
      </c>
      <c r="C3500" s="9" t="s">
        <v>10205</v>
      </c>
      <c r="D3500" s="9" t="s">
        <v>10206</v>
      </c>
      <c r="E3500" s="5"/>
    </row>
    <row r="3501" customHeight="true" spans="1:5">
      <c r="A3501" s="5">
        <v>3499</v>
      </c>
      <c r="B3501" s="9" t="s">
        <v>10207</v>
      </c>
      <c r="C3501" s="9" t="s">
        <v>10208</v>
      </c>
      <c r="D3501" s="9" t="s">
        <v>10209</v>
      </c>
      <c r="E3501" s="5"/>
    </row>
    <row r="3502" customHeight="true" spans="1:5">
      <c r="A3502" s="5">
        <v>3500</v>
      </c>
      <c r="B3502" s="9" t="s">
        <v>10210</v>
      </c>
      <c r="C3502" s="9" t="s">
        <v>10211</v>
      </c>
      <c r="D3502" s="9" t="s">
        <v>10212</v>
      </c>
      <c r="E3502" s="5"/>
    </row>
    <row r="3503" customHeight="true" spans="1:5">
      <c r="A3503" s="5">
        <v>3501</v>
      </c>
      <c r="B3503" s="9" t="s">
        <v>10213</v>
      </c>
      <c r="C3503" s="9" t="s">
        <v>10214</v>
      </c>
      <c r="D3503" s="9" t="s">
        <v>10215</v>
      </c>
      <c r="E3503" s="5"/>
    </row>
    <row r="3504" customHeight="true" spans="1:5">
      <c r="A3504" s="5">
        <v>3502</v>
      </c>
      <c r="B3504" s="9" t="s">
        <v>10216</v>
      </c>
      <c r="C3504" s="9" t="s">
        <v>10217</v>
      </c>
      <c r="D3504" s="9" t="s">
        <v>10218</v>
      </c>
      <c r="E3504" s="5"/>
    </row>
    <row r="3505" customHeight="true" spans="1:5">
      <c r="A3505" s="5">
        <v>3503</v>
      </c>
      <c r="B3505" s="9" t="s">
        <v>10219</v>
      </c>
      <c r="C3505" s="9" t="s">
        <v>10220</v>
      </c>
      <c r="D3505" s="9" t="s">
        <v>10221</v>
      </c>
      <c r="E3505" s="5"/>
    </row>
    <row r="3506" customHeight="true" spans="1:5">
      <c r="A3506" s="5">
        <v>3504</v>
      </c>
      <c r="B3506" s="9" t="s">
        <v>10222</v>
      </c>
      <c r="C3506" s="9" t="s">
        <v>10223</v>
      </c>
      <c r="D3506" s="9" t="s">
        <v>10224</v>
      </c>
      <c r="E3506" s="5"/>
    </row>
    <row r="3507" customHeight="true" spans="1:5">
      <c r="A3507" s="5">
        <v>3505</v>
      </c>
      <c r="B3507" s="9" t="s">
        <v>10225</v>
      </c>
      <c r="C3507" s="9" t="s">
        <v>10226</v>
      </c>
      <c r="D3507" s="9" t="s">
        <v>10227</v>
      </c>
      <c r="E3507" s="5"/>
    </row>
    <row r="3508" customHeight="true" spans="1:5">
      <c r="A3508" s="5">
        <v>3506</v>
      </c>
      <c r="B3508" s="9" t="s">
        <v>10228</v>
      </c>
      <c r="C3508" s="9" t="s">
        <v>10229</v>
      </c>
      <c r="D3508" s="9" t="s">
        <v>10230</v>
      </c>
      <c r="E3508" s="5"/>
    </row>
    <row r="3509" customHeight="true" spans="1:5">
      <c r="A3509" s="5">
        <v>3507</v>
      </c>
      <c r="B3509" s="9" t="s">
        <v>10231</v>
      </c>
      <c r="C3509" s="9" t="s">
        <v>10232</v>
      </c>
      <c r="D3509" s="9" t="s">
        <v>10233</v>
      </c>
      <c r="E3509" s="5"/>
    </row>
    <row r="3510" customHeight="true" spans="1:5">
      <c r="A3510" s="5">
        <v>3508</v>
      </c>
      <c r="B3510" s="9" t="s">
        <v>10234</v>
      </c>
      <c r="C3510" s="9" t="s">
        <v>10235</v>
      </c>
      <c r="D3510" s="9" t="s">
        <v>10236</v>
      </c>
      <c r="E3510" s="5"/>
    </row>
    <row r="3511" customHeight="true" spans="1:5">
      <c r="A3511" s="5">
        <v>3509</v>
      </c>
      <c r="B3511" s="9" t="s">
        <v>10237</v>
      </c>
      <c r="C3511" s="9" t="s">
        <v>10238</v>
      </c>
      <c r="D3511" s="9" t="s">
        <v>10239</v>
      </c>
      <c r="E3511" s="5"/>
    </row>
    <row r="3512" customHeight="true" spans="1:5">
      <c r="A3512" s="5">
        <v>3510</v>
      </c>
      <c r="B3512" s="9" t="s">
        <v>10240</v>
      </c>
      <c r="C3512" s="9" t="s">
        <v>10241</v>
      </c>
      <c r="D3512" s="9" t="s">
        <v>10242</v>
      </c>
      <c r="E3512" s="5"/>
    </row>
    <row r="3513" customHeight="true" spans="1:5">
      <c r="A3513" s="5">
        <v>3511</v>
      </c>
      <c r="B3513" s="9" t="s">
        <v>10243</v>
      </c>
      <c r="C3513" s="9" t="s">
        <v>10244</v>
      </c>
      <c r="D3513" s="9" t="s">
        <v>10245</v>
      </c>
      <c r="E3513" s="5"/>
    </row>
    <row r="3514" customHeight="true" spans="1:5">
      <c r="A3514" s="5">
        <v>3512</v>
      </c>
      <c r="B3514" s="9" t="s">
        <v>10246</v>
      </c>
      <c r="C3514" s="9" t="s">
        <v>10247</v>
      </c>
      <c r="D3514" s="9" t="s">
        <v>10248</v>
      </c>
      <c r="E3514" s="5"/>
    </row>
    <row r="3515" customHeight="true" spans="1:5">
      <c r="A3515" s="5">
        <v>3513</v>
      </c>
      <c r="B3515" s="9" t="s">
        <v>10249</v>
      </c>
      <c r="C3515" s="9" t="s">
        <v>10250</v>
      </c>
      <c r="D3515" s="9" t="s">
        <v>10014</v>
      </c>
      <c r="E3515" s="5"/>
    </row>
    <row r="3516" customHeight="true" spans="1:5">
      <c r="A3516" s="5">
        <v>3514</v>
      </c>
      <c r="B3516" s="9" t="s">
        <v>10251</v>
      </c>
      <c r="C3516" s="9" t="s">
        <v>10252</v>
      </c>
      <c r="D3516" s="9" t="s">
        <v>10253</v>
      </c>
      <c r="E3516" s="5"/>
    </row>
    <row r="3517" customHeight="true" spans="1:5">
      <c r="A3517" s="5">
        <v>3515</v>
      </c>
      <c r="B3517" s="9" t="s">
        <v>10254</v>
      </c>
      <c r="C3517" s="9" t="s">
        <v>10255</v>
      </c>
      <c r="D3517" s="9" t="s">
        <v>10256</v>
      </c>
      <c r="E3517" s="5"/>
    </row>
    <row r="3518" customHeight="true" spans="1:5">
      <c r="A3518" s="5">
        <v>3516</v>
      </c>
      <c r="B3518" s="9" t="s">
        <v>10257</v>
      </c>
      <c r="C3518" s="9" t="s">
        <v>10258</v>
      </c>
      <c r="D3518" s="9" t="s">
        <v>10259</v>
      </c>
      <c r="E3518" s="5"/>
    </row>
    <row r="3519" customHeight="true" spans="1:5">
      <c r="A3519" s="5">
        <v>3517</v>
      </c>
      <c r="B3519" s="9" t="s">
        <v>10260</v>
      </c>
      <c r="C3519" s="9" t="s">
        <v>10261</v>
      </c>
      <c r="D3519" s="9" t="s">
        <v>10262</v>
      </c>
      <c r="E3519" s="5"/>
    </row>
    <row r="3520" customHeight="true" spans="1:5">
      <c r="A3520" s="5">
        <v>3518</v>
      </c>
      <c r="B3520" s="9" t="s">
        <v>10263</v>
      </c>
      <c r="C3520" s="9" t="s">
        <v>10264</v>
      </c>
      <c r="D3520" s="9" t="s">
        <v>10265</v>
      </c>
      <c r="E3520" s="5"/>
    </row>
    <row r="3521" customHeight="true" spans="1:5">
      <c r="A3521" s="5">
        <v>3519</v>
      </c>
      <c r="B3521" s="9" t="s">
        <v>10266</v>
      </c>
      <c r="C3521" s="9" t="s">
        <v>10267</v>
      </c>
      <c r="D3521" s="9" t="s">
        <v>10268</v>
      </c>
      <c r="E3521" s="5"/>
    </row>
    <row r="3522" customHeight="true" spans="1:5">
      <c r="A3522" s="5">
        <v>3520</v>
      </c>
      <c r="B3522" s="9" t="s">
        <v>10269</v>
      </c>
      <c r="C3522" s="9" t="s">
        <v>10270</v>
      </c>
      <c r="D3522" s="9" t="s">
        <v>10271</v>
      </c>
      <c r="E3522" s="5"/>
    </row>
    <row r="3523" customHeight="true" spans="1:5">
      <c r="A3523" s="5">
        <v>3521</v>
      </c>
      <c r="B3523" s="9" t="s">
        <v>10272</v>
      </c>
      <c r="C3523" s="9" t="s">
        <v>10273</v>
      </c>
      <c r="D3523" s="9" t="s">
        <v>10274</v>
      </c>
      <c r="E3523" s="5"/>
    </row>
    <row r="3524" customHeight="true" spans="1:5">
      <c r="A3524" s="5">
        <v>3522</v>
      </c>
      <c r="B3524" s="9" t="s">
        <v>10275</v>
      </c>
      <c r="C3524" s="9" t="s">
        <v>10276</v>
      </c>
      <c r="D3524" s="9" t="s">
        <v>10277</v>
      </c>
      <c r="E3524" s="5"/>
    </row>
    <row r="3525" customHeight="true" spans="1:5">
      <c r="A3525" s="5">
        <v>3523</v>
      </c>
      <c r="B3525" s="9" t="s">
        <v>10278</v>
      </c>
      <c r="C3525" s="9" t="s">
        <v>10279</v>
      </c>
      <c r="D3525" s="9" t="s">
        <v>10280</v>
      </c>
      <c r="E3525" s="5"/>
    </row>
    <row r="3526" customHeight="true" spans="1:5">
      <c r="A3526" s="5">
        <v>3524</v>
      </c>
      <c r="B3526" s="9" t="s">
        <v>10281</v>
      </c>
      <c r="C3526" s="9" t="s">
        <v>10282</v>
      </c>
      <c r="D3526" s="9" t="s">
        <v>10283</v>
      </c>
      <c r="E3526" s="5"/>
    </row>
    <row r="3527" customHeight="true" spans="1:5">
      <c r="A3527" s="5">
        <v>3525</v>
      </c>
      <c r="B3527" s="9" t="s">
        <v>10284</v>
      </c>
      <c r="C3527" s="9" t="s">
        <v>10285</v>
      </c>
      <c r="D3527" s="9" t="s">
        <v>10286</v>
      </c>
      <c r="E3527" s="5"/>
    </row>
    <row r="3528" customHeight="true" spans="1:5">
      <c r="A3528" s="5">
        <v>3526</v>
      </c>
      <c r="B3528" s="9" t="s">
        <v>10287</v>
      </c>
      <c r="C3528" s="9" t="s">
        <v>10288</v>
      </c>
      <c r="D3528" s="9" t="s">
        <v>10289</v>
      </c>
      <c r="E3528" s="5"/>
    </row>
    <row r="3529" customHeight="true" spans="1:5">
      <c r="A3529" s="5">
        <v>3527</v>
      </c>
      <c r="B3529" s="9" t="s">
        <v>10290</v>
      </c>
      <c r="C3529" s="9" t="s">
        <v>10291</v>
      </c>
      <c r="D3529" s="9" t="s">
        <v>10292</v>
      </c>
      <c r="E3529" s="5"/>
    </row>
    <row r="3530" customHeight="true" spans="1:5">
      <c r="A3530" s="5">
        <v>3528</v>
      </c>
      <c r="B3530" s="9" t="s">
        <v>10293</v>
      </c>
      <c r="C3530" s="9" t="s">
        <v>10294</v>
      </c>
      <c r="D3530" s="9" t="s">
        <v>10295</v>
      </c>
      <c r="E3530" s="5"/>
    </row>
    <row r="3531" customHeight="true" spans="1:5">
      <c r="A3531" s="5">
        <v>3529</v>
      </c>
      <c r="B3531" s="9" t="s">
        <v>10296</v>
      </c>
      <c r="C3531" s="9" t="s">
        <v>10297</v>
      </c>
      <c r="D3531" s="9" t="s">
        <v>10298</v>
      </c>
      <c r="E3531" s="5"/>
    </row>
    <row r="3532" customHeight="true" spans="1:5">
      <c r="A3532" s="5">
        <v>3530</v>
      </c>
      <c r="B3532" s="9" t="s">
        <v>10299</v>
      </c>
      <c r="C3532" s="9" t="s">
        <v>10300</v>
      </c>
      <c r="D3532" s="9" t="s">
        <v>10301</v>
      </c>
      <c r="E3532" s="5"/>
    </row>
    <row r="3533" customHeight="true" spans="1:5">
      <c r="A3533" s="5">
        <v>3531</v>
      </c>
      <c r="B3533" s="9" t="s">
        <v>10302</v>
      </c>
      <c r="C3533" s="9" t="s">
        <v>10303</v>
      </c>
      <c r="D3533" s="9" t="s">
        <v>10304</v>
      </c>
      <c r="E3533" s="5"/>
    </row>
    <row r="3534" customHeight="true" spans="1:5">
      <c r="A3534" s="5">
        <v>3532</v>
      </c>
      <c r="B3534" s="9" t="s">
        <v>10305</v>
      </c>
      <c r="C3534" s="9" t="s">
        <v>10306</v>
      </c>
      <c r="D3534" s="9" t="s">
        <v>10307</v>
      </c>
      <c r="E3534" s="5"/>
    </row>
    <row r="3535" customHeight="true" spans="1:5">
      <c r="A3535" s="5">
        <v>3533</v>
      </c>
      <c r="B3535" s="9" t="s">
        <v>10308</v>
      </c>
      <c r="C3535" s="9" t="s">
        <v>10309</v>
      </c>
      <c r="D3535" s="9" t="s">
        <v>10310</v>
      </c>
      <c r="E3535" s="5"/>
    </row>
    <row r="3536" customHeight="true" spans="1:5">
      <c r="A3536" s="5">
        <v>3534</v>
      </c>
      <c r="B3536" s="9" t="s">
        <v>10311</v>
      </c>
      <c r="C3536" s="9" t="s">
        <v>10312</v>
      </c>
      <c r="D3536" s="9" t="s">
        <v>10313</v>
      </c>
      <c r="E3536" s="5"/>
    </row>
    <row r="3537" customHeight="true" spans="1:5">
      <c r="A3537" s="5">
        <v>3535</v>
      </c>
      <c r="B3537" s="9" t="s">
        <v>10314</v>
      </c>
      <c r="C3537" s="9" t="s">
        <v>10315</v>
      </c>
      <c r="D3537" s="9" t="s">
        <v>10316</v>
      </c>
      <c r="E3537" s="5"/>
    </row>
    <row r="3538" customHeight="true" spans="1:5">
      <c r="A3538" s="5">
        <v>3536</v>
      </c>
      <c r="B3538" s="9" t="s">
        <v>10317</v>
      </c>
      <c r="C3538" s="9" t="s">
        <v>10318</v>
      </c>
      <c r="D3538" s="9" t="s">
        <v>10319</v>
      </c>
      <c r="E3538" s="5"/>
    </row>
    <row r="3539" customHeight="true" spans="1:5">
      <c r="A3539" s="5">
        <v>3537</v>
      </c>
      <c r="B3539" s="9" t="s">
        <v>10320</v>
      </c>
      <c r="C3539" s="9" t="s">
        <v>10321</v>
      </c>
      <c r="D3539" s="9" t="s">
        <v>10322</v>
      </c>
      <c r="E3539" s="5"/>
    </row>
    <row r="3540" customHeight="true" spans="1:5">
      <c r="A3540" s="5">
        <v>3538</v>
      </c>
      <c r="B3540" s="9" t="s">
        <v>10323</v>
      </c>
      <c r="C3540" s="9" t="s">
        <v>10324</v>
      </c>
      <c r="D3540" s="9" t="s">
        <v>6017</v>
      </c>
      <c r="E3540" s="5"/>
    </row>
    <row r="3541" customHeight="true" spans="1:5">
      <c r="A3541" s="5">
        <v>3539</v>
      </c>
      <c r="B3541" s="9" t="s">
        <v>10325</v>
      </c>
      <c r="C3541" s="9" t="s">
        <v>10326</v>
      </c>
      <c r="D3541" s="9" t="s">
        <v>10327</v>
      </c>
      <c r="E3541" s="5"/>
    </row>
    <row r="3542" customHeight="true" spans="1:5">
      <c r="A3542" s="5">
        <v>3540</v>
      </c>
      <c r="B3542" s="9" t="s">
        <v>10328</v>
      </c>
      <c r="C3542" s="9" t="s">
        <v>10329</v>
      </c>
      <c r="D3542" s="9" t="s">
        <v>10330</v>
      </c>
      <c r="E3542" s="5"/>
    </row>
    <row r="3543" customHeight="true" spans="1:5">
      <c r="A3543" s="5">
        <v>3541</v>
      </c>
      <c r="B3543" s="9" t="s">
        <v>10331</v>
      </c>
      <c r="C3543" s="9" t="s">
        <v>10332</v>
      </c>
      <c r="D3543" s="9" t="s">
        <v>10333</v>
      </c>
      <c r="E3543" s="5"/>
    </row>
    <row r="3544" customHeight="true" spans="1:5">
      <c r="A3544" s="5">
        <v>3542</v>
      </c>
      <c r="B3544" s="9" t="s">
        <v>10334</v>
      </c>
      <c r="C3544" s="9" t="s">
        <v>10335</v>
      </c>
      <c r="D3544" s="9" t="s">
        <v>10336</v>
      </c>
      <c r="E3544" s="5"/>
    </row>
    <row r="3545" customHeight="true" spans="1:5">
      <c r="A3545" s="5">
        <v>3543</v>
      </c>
      <c r="B3545" s="9" t="s">
        <v>10337</v>
      </c>
      <c r="C3545" s="9" t="s">
        <v>10338</v>
      </c>
      <c r="D3545" s="9" t="s">
        <v>10055</v>
      </c>
      <c r="E3545" s="5"/>
    </row>
    <row r="3546" customHeight="true" spans="1:5">
      <c r="A3546" s="5">
        <v>3544</v>
      </c>
      <c r="B3546" s="9" t="s">
        <v>10339</v>
      </c>
      <c r="C3546" s="9" t="s">
        <v>10340</v>
      </c>
      <c r="D3546" s="9" t="s">
        <v>10341</v>
      </c>
      <c r="E3546" s="5"/>
    </row>
    <row r="3547" customHeight="true" spans="1:5">
      <c r="A3547" s="5">
        <v>3545</v>
      </c>
      <c r="B3547" s="9" t="s">
        <v>10342</v>
      </c>
      <c r="C3547" s="9" t="s">
        <v>10343</v>
      </c>
      <c r="D3547" s="9" t="s">
        <v>10344</v>
      </c>
      <c r="E3547" s="5"/>
    </row>
    <row r="3548" customHeight="true" spans="1:5">
      <c r="A3548" s="5">
        <v>3546</v>
      </c>
      <c r="B3548" s="9" t="s">
        <v>10345</v>
      </c>
      <c r="C3548" s="9" t="s">
        <v>10346</v>
      </c>
      <c r="D3548" s="9" t="s">
        <v>10347</v>
      </c>
      <c r="E3548" s="5"/>
    </row>
    <row r="3549" customHeight="true" spans="1:5">
      <c r="A3549" s="5">
        <v>3547</v>
      </c>
      <c r="B3549" s="9" t="s">
        <v>10348</v>
      </c>
      <c r="C3549" s="9" t="s">
        <v>10349</v>
      </c>
      <c r="D3549" s="9" t="s">
        <v>10350</v>
      </c>
      <c r="E3549" s="5"/>
    </row>
    <row r="3550" customHeight="true" spans="1:5">
      <c r="A3550" s="5">
        <v>3548</v>
      </c>
      <c r="B3550" s="9" t="s">
        <v>10351</v>
      </c>
      <c r="C3550" s="9" t="s">
        <v>10352</v>
      </c>
      <c r="D3550" s="9" t="s">
        <v>10353</v>
      </c>
      <c r="E3550" s="5"/>
    </row>
    <row r="3551" customHeight="true" spans="1:5">
      <c r="A3551" s="5">
        <v>3549</v>
      </c>
      <c r="B3551" s="9" t="s">
        <v>10354</v>
      </c>
      <c r="C3551" s="9" t="s">
        <v>10355</v>
      </c>
      <c r="D3551" s="9" t="s">
        <v>10356</v>
      </c>
      <c r="E3551" s="5"/>
    </row>
    <row r="3552" customHeight="true" spans="1:5">
      <c r="A3552" s="5">
        <v>3550</v>
      </c>
      <c r="B3552" s="9" t="s">
        <v>10357</v>
      </c>
      <c r="C3552" s="9" t="s">
        <v>10358</v>
      </c>
      <c r="D3552" s="9" t="s">
        <v>10359</v>
      </c>
      <c r="E3552" s="5"/>
    </row>
    <row r="3553" customHeight="true" spans="1:5">
      <c r="A3553" s="5">
        <v>3551</v>
      </c>
      <c r="B3553" s="9" t="s">
        <v>10360</v>
      </c>
      <c r="C3553" s="9" t="s">
        <v>10361</v>
      </c>
      <c r="D3553" s="9" t="s">
        <v>10362</v>
      </c>
      <c r="E3553" s="5"/>
    </row>
    <row r="3554" customHeight="true" spans="1:5">
      <c r="A3554" s="5">
        <v>3552</v>
      </c>
      <c r="B3554" s="9" t="s">
        <v>10363</v>
      </c>
      <c r="C3554" s="9" t="s">
        <v>10364</v>
      </c>
      <c r="D3554" s="9" t="s">
        <v>10365</v>
      </c>
      <c r="E3554" s="5"/>
    </row>
    <row r="3555" customHeight="true" spans="1:5">
      <c r="A3555" s="5">
        <v>3553</v>
      </c>
      <c r="B3555" s="9" t="s">
        <v>10366</v>
      </c>
      <c r="C3555" s="9" t="s">
        <v>10367</v>
      </c>
      <c r="D3555" s="9" t="s">
        <v>10368</v>
      </c>
      <c r="E3555" s="5"/>
    </row>
    <row r="3556" customHeight="true" spans="1:5">
      <c r="A3556" s="5">
        <v>3554</v>
      </c>
      <c r="B3556" s="9" t="s">
        <v>10369</v>
      </c>
      <c r="C3556" s="9" t="s">
        <v>10370</v>
      </c>
      <c r="D3556" s="9" t="s">
        <v>10371</v>
      </c>
      <c r="E3556" s="5"/>
    </row>
    <row r="3557" customHeight="true" spans="1:5">
      <c r="A3557" s="5">
        <v>3555</v>
      </c>
      <c r="B3557" s="9" t="s">
        <v>10372</v>
      </c>
      <c r="C3557" s="9" t="s">
        <v>10373</v>
      </c>
      <c r="D3557" s="9" t="s">
        <v>10374</v>
      </c>
      <c r="E3557" s="5"/>
    </row>
    <row r="3558" customHeight="true" spans="1:5">
      <c r="A3558" s="5">
        <v>3556</v>
      </c>
      <c r="B3558" s="9" t="s">
        <v>10375</v>
      </c>
      <c r="C3558" s="9" t="s">
        <v>10376</v>
      </c>
      <c r="D3558" s="9" t="s">
        <v>10377</v>
      </c>
      <c r="E3558" s="5"/>
    </row>
    <row r="3559" customHeight="true" spans="1:5">
      <c r="A3559" s="5">
        <v>3557</v>
      </c>
      <c r="B3559" s="9" t="s">
        <v>10378</v>
      </c>
      <c r="C3559" s="9" t="s">
        <v>10379</v>
      </c>
      <c r="D3559" s="9" t="s">
        <v>10380</v>
      </c>
      <c r="E3559" s="5"/>
    </row>
    <row r="3560" customHeight="true" spans="1:5">
      <c r="A3560" s="5">
        <v>3558</v>
      </c>
      <c r="B3560" s="9" t="s">
        <v>10381</v>
      </c>
      <c r="C3560" s="9" t="s">
        <v>10382</v>
      </c>
      <c r="D3560" s="9" t="s">
        <v>10383</v>
      </c>
      <c r="E3560" s="5"/>
    </row>
    <row r="3561" customHeight="true" spans="1:5">
      <c r="A3561" s="5">
        <v>3559</v>
      </c>
      <c r="B3561" s="9" t="s">
        <v>10384</v>
      </c>
      <c r="C3561" s="9" t="s">
        <v>10385</v>
      </c>
      <c r="D3561" s="9" t="s">
        <v>10386</v>
      </c>
      <c r="E3561" s="5"/>
    </row>
    <row r="3562" customHeight="true" spans="1:5">
      <c r="A3562" s="5">
        <v>3560</v>
      </c>
      <c r="B3562" s="9" t="s">
        <v>10387</v>
      </c>
      <c r="C3562" s="9" t="s">
        <v>10388</v>
      </c>
      <c r="D3562" s="9" t="s">
        <v>10389</v>
      </c>
      <c r="E3562" s="5"/>
    </row>
    <row r="3563" customHeight="true" spans="1:5">
      <c r="A3563" s="5">
        <v>3561</v>
      </c>
      <c r="B3563" s="9" t="s">
        <v>10390</v>
      </c>
      <c r="C3563" s="9" t="s">
        <v>10391</v>
      </c>
      <c r="D3563" s="9" t="s">
        <v>10392</v>
      </c>
      <c r="E3563" s="5"/>
    </row>
    <row r="3564" customHeight="true" spans="1:5">
      <c r="A3564" s="5">
        <v>3562</v>
      </c>
      <c r="B3564" s="9" t="s">
        <v>10393</v>
      </c>
      <c r="C3564" s="9" t="s">
        <v>10394</v>
      </c>
      <c r="D3564" s="9" t="s">
        <v>10395</v>
      </c>
      <c r="E3564" s="5"/>
    </row>
    <row r="3565" customHeight="true" spans="1:5">
      <c r="A3565" s="5">
        <v>3563</v>
      </c>
      <c r="B3565" s="9" t="s">
        <v>10396</v>
      </c>
      <c r="C3565" s="9" t="s">
        <v>10397</v>
      </c>
      <c r="D3565" s="9" t="s">
        <v>10398</v>
      </c>
      <c r="E3565" s="5"/>
    </row>
    <row r="3566" customHeight="true" spans="1:5">
      <c r="A3566" s="5">
        <v>3564</v>
      </c>
      <c r="B3566" s="9" t="s">
        <v>10399</v>
      </c>
      <c r="C3566" s="9" t="s">
        <v>10400</v>
      </c>
      <c r="D3566" s="9" t="s">
        <v>10401</v>
      </c>
      <c r="E3566" s="5"/>
    </row>
    <row r="3567" customHeight="true" spans="1:5">
      <c r="A3567" s="5">
        <v>3565</v>
      </c>
      <c r="B3567" s="9" t="s">
        <v>10402</v>
      </c>
      <c r="C3567" s="9" t="s">
        <v>10403</v>
      </c>
      <c r="D3567" s="9" t="s">
        <v>6002</v>
      </c>
      <c r="E3567" s="5"/>
    </row>
    <row r="3568" customHeight="true" spans="1:5">
      <c r="A3568" s="5">
        <v>3566</v>
      </c>
      <c r="B3568" s="9" t="s">
        <v>10404</v>
      </c>
      <c r="C3568" s="9" t="s">
        <v>10405</v>
      </c>
      <c r="D3568" s="9" t="s">
        <v>10406</v>
      </c>
      <c r="E3568" s="5"/>
    </row>
    <row r="3569" customHeight="true" spans="1:5">
      <c r="A3569" s="5">
        <v>3567</v>
      </c>
      <c r="B3569" s="9" t="s">
        <v>10407</v>
      </c>
      <c r="C3569" s="9" t="s">
        <v>10408</v>
      </c>
      <c r="D3569" s="9" t="s">
        <v>10409</v>
      </c>
      <c r="E3569" s="5"/>
    </row>
    <row r="3570" customHeight="true" spans="1:5">
      <c r="A3570" s="5">
        <v>3568</v>
      </c>
      <c r="B3570" s="9" t="s">
        <v>10410</v>
      </c>
      <c r="C3570" s="9" t="s">
        <v>10411</v>
      </c>
      <c r="D3570" s="9" t="s">
        <v>10412</v>
      </c>
      <c r="E3570" s="5"/>
    </row>
    <row r="3571" customHeight="true" spans="1:5">
      <c r="A3571" s="5">
        <v>3569</v>
      </c>
      <c r="B3571" s="9" t="s">
        <v>10413</v>
      </c>
      <c r="C3571" s="9" t="s">
        <v>10414</v>
      </c>
      <c r="D3571" s="9" t="s">
        <v>10415</v>
      </c>
      <c r="E3571" s="5"/>
    </row>
    <row r="3572" customHeight="true" spans="1:5">
      <c r="A3572" s="5">
        <v>3570</v>
      </c>
      <c r="B3572" s="9" t="s">
        <v>10416</v>
      </c>
      <c r="C3572" s="9" t="s">
        <v>10417</v>
      </c>
      <c r="D3572" s="9" t="s">
        <v>10418</v>
      </c>
      <c r="E3572" s="5"/>
    </row>
    <row r="3573" customHeight="true" spans="1:5">
      <c r="A3573" s="5">
        <v>3571</v>
      </c>
      <c r="B3573" s="9" t="s">
        <v>10419</v>
      </c>
      <c r="C3573" s="9" t="s">
        <v>10420</v>
      </c>
      <c r="D3573" s="9" t="s">
        <v>10421</v>
      </c>
      <c r="E3573" s="5"/>
    </row>
    <row r="3574" customHeight="true" spans="1:5">
      <c r="A3574" s="5">
        <v>3572</v>
      </c>
      <c r="B3574" s="9" t="s">
        <v>10422</v>
      </c>
      <c r="C3574" s="9" t="s">
        <v>10423</v>
      </c>
      <c r="D3574" s="9" t="s">
        <v>10424</v>
      </c>
      <c r="E3574" s="5"/>
    </row>
    <row r="3575" customHeight="true" spans="1:5">
      <c r="A3575" s="5">
        <v>3573</v>
      </c>
      <c r="B3575" s="9" t="s">
        <v>10425</v>
      </c>
      <c r="C3575" s="9" t="s">
        <v>10426</v>
      </c>
      <c r="D3575" s="9" t="s">
        <v>10427</v>
      </c>
      <c r="E3575" s="5"/>
    </row>
    <row r="3576" customHeight="true" spans="1:5">
      <c r="A3576" s="5">
        <v>3574</v>
      </c>
      <c r="B3576" s="9" t="s">
        <v>10428</v>
      </c>
      <c r="C3576" s="9" t="s">
        <v>10429</v>
      </c>
      <c r="D3576" s="9" t="s">
        <v>7312</v>
      </c>
      <c r="E3576" s="5"/>
    </row>
    <row r="3577" customHeight="true" spans="1:5">
      <c r="A3577" s="5">
        <v>3575</v>
      </c>
      <c r="B3577" s="9" t="s">
        <v>10430</v>
      </c>
      <c r="C3577" s="9" t="s">
        <v>10431</v>
      </c>
      <c r="D3577" s="9" t="s">
        <v>7492</v>
      </c>
      <c r="E3577" s="5"/>
    </row>
    <row r="3578" customHeight="true" spans="1:5">
      <c r="A3578" s="5">
        <v>3576</v>
      </c>
      <c r="B3578" s="9" t="s">
        <v>10432</v>
      </c>
      <c r="C3578" s="9" t="s">
        <v>10433</v>
      </c>
      <c r="D3578" s="9" t="s">
        <v>1436</v>
      </c>
      <c r="E3578" s="5"/>
    </row>
    <row r="3579" customHeight="true" spans="1:5">
      <c r="A3579" s="5">
        <v>3577</v>
      </c>
      <c r="B3579" s="9" t="s">
        <v>10434</v>
      </c>
      <c r="C3579" s="9" t="s">
        <v>10435</v>
      </c>
      <c r="D3579" s="9" t="s">
        <v>10436</v>
      </c>
      <c r="E3579" s="5"/>
    </row>
    <row r="3580" customHeight="true" spans="1:5">
      <c r="A3580" s="5">
        <v>3578</v>
      </c>
      <c r="B3580" s="9" t="s">
        <v>10437</v>
      </c>
      <c r="C3580" s="9" t="s">
        <v>10438</v>
      </c>
      <c r="D3580" s="9" t="s">
        <v>10439</v>
      </c>
      <c r="E3580" s="5"/>
    </row>
    <row r="3581" customHeight="true" spans="1:5">
      <c r="A3581" s="5">
        <v>3579</v>
      </c>
      <c r="B3581" s="9" t="s">
        <v>10440</v>
      </c>
      <c r="C3581" s="9" t="s">
        <v>10441</v>
      </c>
      <c r="D3581" s="9" t="s">
        <v>10442</v>
      </c>
      <c r="E3581" s="5"/>
    </row>
    <row r="3582" customHeight="true" spans="1:5">
      <c r="A3582" s="5">
        <v>3580</v>
      </c>
      <c r="B3582" s="9" t="s">
        <v>10443</v>
      </c>
      <c r="C3582" s="9" t="s">
        <v>10444</v>
      </c>
      <c r="D3582" s="9" t="s">
        <v>10445</v>
      </c>
      <c r="E3582" s="5"/>
    </row>
    <row r="3583" customHeight="true" spans="1:5">
      <c r="A3583" s="5">
        <v>3581</v>
      </c>
      <c r="B3583" s="9" t="s">
        <v>10446</v>
      </c>
      <c r="C3583" s="9" t="s">
        <v>10447</v>
      </c>
      <c r="D3583" s="9" t="s">
        <v>10448</v>
      </c>
      <c r="E3583" s="5"/>
    </row>
    <row r="3584" customHeight="true" spans="1:5">
      <c r="A3584" s="5">
        <v>3582</v>
      </c>
      <c r="B3584" s="9" t="s">
        <v>10449</v>
      </c>
      <c r="C3584" s="9" t="s">
        <v>10450</v>
      </c>
      <c r="D3584" s="9" t="s">
        <v>10451</v>
      </c>
      <c r="E3584" s="5"/>
    </row>
    <row r="3585" customHeight="true" spans="1:5">
      <c r="A3585" s="5">
        <v>3583</v>
      </c>
      <c r="B3585" s="9" t="s">
        <v>10452</v>
      </c>
      <c r="C3585" s="9" t="s">
        <v>10453</v>
      </c>
      <c r="D3585" s="9" t="s">
        <v>10454</v>
      </c>
      <c r="E3585" s="5"/>
    </row>
    <row r="3586" customHeight="true" spans="1:5">
      <c r="A3586" s="5">
        <v>3584</v>
      </c>
      <c r="B3586" s="9" t="s">
        <v>10455</v>
      </c>
      <c r="C3586" s="9" t="s">
        <v>10456</v>
      </c>
      <c r="D3586" s="9" t="s">
        <v>10457</v>
      </c>
      <c r="E3586" s="5"/>
    </row>
    <row r="3587" customHeight="true" spans="1:5">
      <c r="A3587" s="5">
        <v>3585</v>
      </c>
      <c r="B3587" s="9" t="s">
        <v>10458</v>
      </c>
      <c r="C3587" s="9" t="s">
        <v>10459</v>
      </c>
      <c r="D3587" s="9" t="s">
        <v>10460</v>
      </c>
      <c r="E3587" s="5"/>
    </row>
    <row r="3588" customHeight="true" spans="1:5">
      <c r="A3588" s="5">
        <v>3586</v>
      </c>
      <c r="B3588" s="9" t="s">
        <v>10461</v>
      </c>
      <c r="C3588" s="9" t="s">
        <v>10462</v>
      </c>
      <c r="D3588" s="9" t="s">
        <v>10463</v>
      </c>
      <c r="E3588" s="5"/>
    </row>
    <row r="3589" customHeight="true" spans="1:5">
      <c r="A3589" s="5">
        <v>3587</v>
      </c>
      <c r="B3589" s="9" t="s">
        <v>10464</v>
      </c>
      <c r="C3589" s="9" t="s">
        <v>10465</v>
      </c>
      <c r="D3589" s="9" t="s">
        <v>10466</v>
      </c>
      <c r="E3589" s="5"/>
    </row>
    <row r="3590" customHeight="true" spans="1:5">
      <c r="A3590" s="5">
        <v>3588</v>
      </c>
      <c r="B3590" s="9" t="s">
        <v>10467</v>
      </c>
      <c r="C3590" s="9" t="s">
        <v>10468</v>
      </c>
      <c r="D3590" s="9" t="s">
        <v>10469</v>
      </c>
      <c r="E3590" s="5"/>
    </row>
    <row r="3591" customHeight="true" spans="1:5">
      <c r="A3591" s="5">
        <v>3589</v>
      </c>
      <c r="B3591" s="9" t="s">
        <v>10470</v>
      </c>
      <c r="C3591" s="9" t="s">
        <v>10471</v>
      </c>
      <c r="D3591" s="9" t="s">
        <v>10472</v>
      </c>
      <c r="E3591" s="5"/>
    </row>
    <row r="3592" customHeight="true" spans="1:5">
      <c r="A3592" s="5">
        <v>3590</v>
      </c>
      <c r="B3592" s="9" t="s">
        <v>10473</v>
      </c>
      <c r="C3592" s="9" t="s">
        <v>10474</v>
      </c>
      <c r="D3592" s="9" t="s">
        <v>10475</v>
      </c>
      <c r="E3592" s="5"/>
    </row>
    <row r="3593" customHeight="true" spans="1:5">
      <c r="A3593" s="5">
        <v>3591</v>
      </c>
      <c r="B3593" s="9" t="s">
        <v>10476</v>
      </c>
      <c r="C3593" s="9" t="s">
        <v>10477</v>
      </c>
      <c r="D3593" s="9" t="s">
        <v>10478</v>
      </c>
      <c r="E3593" s="5"/>
    </row>
    <row r="3594" customHeight="true" spans="1:5">
      <c r="A3594" s="5">
        <v>3592</v>
      </c>
      <c r="B3594" s="9" t="s">
        <v>10479</v>
      </c>
      <c r="C3594" s="9" t="s">
        <v>10480</v>
      </c>
      <c r="D3594" s="9" t="s">
        <v>10481</v>
      </c>
      <c r="E3594" s="5"/>
    </row>
    <row r="3595" customHeight="true" spans="1:5">
      <c r="A3595" s="5">
        <v>3593</v>
      </c>
      <c r="B3595" s="9" t="s">
        <v>10482</v>
      </c>
      <c r="C3595" s="9" t="s">
        <v>10483</v>
      </c>
      <c r="D3595" s="9" t="s">
        <v>10484</v>
      </c>
      <c r="E3595" s="5"/>
    </row>
    <row r="3596" customHeight="true" spans="1:5">
      <c r="A3596" s="5">
        <v>3594</v>
      </c>
      <c r="B3596" s="9" t="s">
        <v>10485</v>
      </c>
      <c r="C3596" s="9" t="s">
        <v>10486</v>
      </c>
      <c r="D3596" s="9" t="s">
        <v>10487</v>
      </c>
      <c r="E3596" s="5"/>
    </row>
    <row r="3597" customHeight="true" spans="1:5">
      <c r="A3597" s="5">
        <v>3595</v>
      </c>
      <c r="B3597" s="9" t="s">
        <v>10488</v>
      </c>
      <c r="C3597" s="9" t="s">
        <v>10489</v>
      </c>
      <c r="D3597" s="9" t="s">
        <v>10490</v>
      </c>
      <c r="E3597" s="5"/>
    </row>
    <row r="3598" customHeight="true" spans="1:5">
      <c r="A3598" s="5">
        <v>3596</v>
      </c>
      <c r="B3598" s="9" t="s">
        <v>10491</v>
      </c>
      <c r="C3598" s="9" t="s">
        <v>10492</v>
      </c>
      <c r="D3598" s="9" t="s">
        <v>10493</v>
      </c>
      <c r="E3598" s="5"/>
    </row>
    <row r="3599" customHeight="true" spans="1:5">
      <c r="A3599" s="5">
        <v>3597</v>
      </c>
      <c r="B3599" s="9" t="s">
        <v>10494</v>
      </c>
      <c r="C3599" s="9" t="s">
        <v>10495</v>
      </c>
      <c r="D3599" s="9" t="s">
        <v>10496</v>
      </c>
      <c r="E3599" s="5"/>
    </row>
    <row r="3600" customHeight="true" spans="1:5">
      <c r="A3600" s="5">
        <v>3598</v>
      </c>
      <c r="B3600" s="9" t="s">
        <v>10497</v>
      </c>
      <c r="C3600" s="9" t="s">
        <v>10498</v>
      </c>
      <c r="D3600" s="9" t="s">
        <v>10499</v>
      </c>
      <c r="E3600" s="5"/>
    </row>
    <row r="3601" customHeight="true" spans="1:5">
      <c r="A3601" s="5">
        <v>3599</v>
      </c>
      <c r="B3601" s="9" t="s">
        <v>10500</v>
      </c>
      <c r="C3601" s="9" t="s">
        <v>10501</v>
      </c>
      <c r="D3601" s="9" t="s">
        <v>10502</v>
      </c>
      <c r="E3601" s="5"/>
    </row>
    <row r="3602" customHeight="true" spans="1:5">
      <c r="A3602" s="5">
        <v>3600</v>
      </c>
      <c r="B3602" s="9" t="s">
        <v>10503</v>
      </c>
      <c r="C3602" s="9" t="s">
        <v>10504</v>
      </c>
      <c r="D3602" s="9" t="s">
        <v>10505</v>
      </c>
      <c r="E3602" s="5"/>
    </row>
    <row r="3603" customHeight="true" spans="1:5">
      <c r="A3603" s="5">
        <v>3601</v>
      </c>
      <c r="B3603" s="9" t="s">
        <v>10506</v>
      </c>
      <c r="C3603" s="9" t="s">
        <v>10507</v>
      </c>
      <c r="D3603" s="9" t="s">
        <v>10508</v>
      </c>
      <c r="E3603" s="5"/>
    </row>
    <row r="3604" customHeight="true" spans="1:5">
      <c r="A3604" s="5">
        <v>3602</v>
      </c>
      <c r="B3604" s="9" t="s">
        <v>10509</v>
      </c>
      <c r="C3604" s="9" t="s">
        <v>10510</v>
      </c>
      <c r="D3604" s="9" t="s">
        <v>10511</v>
      </c>
      <c r="E3604" s="5"/>
    </row>
    <row r="3605" customHeight="true" spans="1:5">
      <c r="A3605" s="5">
        <v>3603</v>
      </c>
      <c r="B3605" s="9" t="s">
        <v>10512</v>
      </c>
      <c r="C3605" s="9" t="s">
        <v>10513</v>
      </c>
      <c r="D3605" s="9" t="s">
        <v>10514</v>
      </c>
      <c r="E3605" s="5"/>
    </row>
    <row r="3606" customHeight="true" spans="1:5">
      <c r="A3606" s="5">
        <v>3604</v>
      </c>
      <c r="B3606" s="9" t="s">
        <v>10515</v>
      </c>
      <c r="C3606" s="9" t="s">
        <v>10516</v>
      </c>
      <c r="D3606" s="9" t="s">
        <v>10517</v>
      </c>
      <c r="E3606" s="5"/>
    </row>
    <row r="3607" customHeight="true" spans="1:5">
      <c r="A3607" s="5">
        <v>3605</v>
      </c>
      <c r="B3607" s="9" t="s">
        <v>10518</v>
      </c>
      <c r="C3607" s="9" t="s">
        <v>10519</v>
      </c>
      <c r="D3607" s="9" t="s">
        <v>10520</v>
      </c>
      <c r="E3607" s="5"/>
    </row>
    <row r="3608" customHeight="true" spans="1:5">
      <c r="A3608" s="5">
        <v>3606</v>
      </c>
      <c r="B3608" s="9" t="s">
        <v>10521</v>
      </c>
      <c r="C3608" s="9" t="s">
        <v>10522</v>
      </c>
      <c r="D3608" s="9" t="s">
        <v>10523</v>
      </c>
      <c r="E3608" s="5"/>
    </row>
    <row r="3609" customHeight="true" spans="1:5">
      <c r="A3609" s="5">
        <v>3607</v>
      </c>
      <c r="B3609" s="9" t="s">
        <v>10524</v>
      </c>
      <c r="C3609" s="9" t="s">
        <v>10525</v>
      </c>
      <c r="D3609" s="9" t="s">
        <v>10526</v>
      </c>
      <c r="E3609" s="5"/>
    </row>
    <row r="3610" customHeight="true" spans="1:5">
      <c r="A3610" s="5">
        <v>3608</v>
      </c>
      <c r="B3610" s="9" t="s">
        <v>10527</v>
      </c>
      <c r="C3610" s="9" t="s">
        <v>10528</v>
      </c>
      <c r="D3610" s="9" t="s">
        <v>10529</v>
      </c>
      <c r="E3610" s="5"/>
    </row>
    <row r="3611" customHeight="true" spans="1:5">
      <c r="A3611" s="5">
        <v>3609</v>
      </c>
      <c r="B3611" s="9" t="s">
        <v>10530</v>
      </c>
      <c r="C3611" s="9" t="s">
        <v>10531</v>
      </c>
      <c r="D3611" s="9" t="s">
        <v>10532</v>
      </c>
      <c r="E3611" s="5"/>
    </row>
    <row r="3612" customHeight="true" spans="1:5">
      <c r="A3612" s="5">
        <v>3610</v>
      </c>
      <c r="B3612" s="9" t="s">
        <v>10533</v>
      </c>
      <c r="C3612" s="9" t="s">
        <v>10534</v>
      </c>
      <c r="D3612" s="9" t="s">
        <v>10535</v>
      </c>
      <c r="E3612" s="5"/>
    </row>
    <row r="3613" customHeight="true" spans="1:5">
      <c r="A3613" s="5">
        <v>3611</v>
      </c>
      <c r="B3613" s="9" t="s">
        <v>10536</v>
      </c>
      <c r="C3613" s="9" t="s">
        <v>10537</v>
      </c>
      <c r="D3613" s="9" t="s">
        <v>10538</v>
      </c>
      <c r="E3613" s="5"/>
    </row>
    <row r="3614" customHeight="true" spans="1:5">
      <c r="A3614" s="5">
        <v>3612</v>
      </c>
      <c r="B3614" s="9" t="s">
        <v>10539</v>
      </c>
      <c r="C3614" s="9" t="s">
        <v>10540</v>
      </c>
      <c r="D3614" s="9" t="s">
        <v>10541</v>
      </c>
      <c r="E3614" s="5"/>
    </row>
    <row r="3615" customHeight="true" spans="1:5">
      <c r="A3615" s="5">
        <v>3613</v>
      </c>
      <c r="B3615" s="9" t="s">
        <v>10542</v>
      </c>
      <c r="C3615" s="9" t="s">
        <v>10543</v>
      </c>
      <c r="D3615" s="9" t="s">
        <v>10544</v>
      </c>
      <c r="E3615" s="5"/>
    </row>
    <row r="3616" customHeight="true" spans="1:5">
      <c r="A3616" s="5">
        <v>3614</v>
      </c>
      <c r="B3616" s="9" t="s">
        <v>10545</v>
      </c>
      <c r="C3616" s="9" t="s">
        <v>10546</v>
      </c>
      <c r="D3616" s="9" t="s">
        <v>10245</v>
      </c>
      <c r="E3616" s="5"/>
    </row>
    <row r="3617" customHeight="true" spans="1:5">
      <c r="A3617" s="5">
        <v>3615</v>
      </c>
      <c r="B3617" s="9" t="s">
        <v>10547</v>
      </c>
      <c r="C3617" s="9" t="s">
        <v>10548</v>
      </c>
      <c r="D3617" s="9" t="s">
        <v>10549</v>
      </c>
      <c r="E3617" s="5"/>
    </row>
    <row r="3618" customHeight="true" spans="1:5">
      <c r="A3618" s="5">
        <v>3616</v>
      </c>
      <c r="B3618" s="9" t="s">
        <v>10550</v>
      </c>
      <c r="C3618" s="9" t="s">
        <v>10551</v>
      </c>
      <c r="D3618" s="9" t="s">
        <v>10552</v>
      </c>
      <c r="E3618" s="5"/>
    </row>
    <row r="3619" customHeight="true" spans="1:5">
      <c r="A3619" s="5">
        <v>3617</v>
      </c>
      <c r="B3619" s="9" t="s">
        <v>10553</v>
      </c>
      <c r="C3619" s="9" t="s">
        <v>10554</v>
      </c>
      <c r="D3619" s="9" t="s">
        <v>10555</v>
      </c>
      <c r="E3619" s="5"/>
    </row>
    <row r="3620" customHeight="true" spans="1:5">
      <c r="A3620" s="5">
        <v>3618</v>
      </c>
      <c r="B3620" s="9" t="s">
        <v>10556</v>
      </c>
      <c r="C3620" s="9" t="s">
        <v>10557</v>
      </c>
      <c r="D3620" s="9" t="s">
        <v>8</v>
      </c>
      <c r="E3620" s="5"/>
    </row>
    <row r="3621" customHeight="true" spans="1:5">
      <c r="A3621" s="5">
        <v>3619</v>
      </c>
      <c r="B3621" s="9" t="s">
        <v>10558</v>
      </c>
      <c r="C3621" s="9" t="s">
        <v>10559</v>
      </c>
      <c r="D3621" s="9" t="s">
        <v>10560</v>
      </c>
      <c r="E3621" s="5"/>
    </row>
    <row r="3622" customHeight="true" spans="1:5">
      <c r="A3622" s="5">
        <v>3620</v>
      </c>
      <c r="B3622" s="9" t="s">
        <v>10561</v>
      </c>
      <c r="C3622" s="9" t="s">
        <v>10562</v>
      </c>
      <c r="D3622" s="9" t="s">
        <v>5732</v>
      </c>
      <c r="E3622" s="5"/>
    </row>
    <row r="3623" customHeight="true" spans="1:5">
      <c r="A3623" s="5">
        <v>3621</v>
      </c>
      <c r="B3623" s="9" t="s">
        <v>10563</v>
      </c>
      <c r="C3623" s="9" t="s">
        <v>10564</v>
      </c>
      <c r="D3623" s="9" t="s">
        <v>10565</v>
      </c>
      <c r="E3623" s="5"/>
    </row>
    <row r="3624" customHeight="true" spans="1:5">
      <c r="A3624" s="5">
        <v>3622</v>
      </c>
      <c r="B3624" s="9" t="s">
        <v>10566</v>
      </c>
      <c r="C3624" s="9" t="s">
        <v>10567</v>
      </c>
      <c r="D3624" s="9" t="s">
        <v>10568</v>
      </c>
      <c r="E3624" s="5"/>
    </row>
    <row r="3625" customHeight="true" spans="1:5">
      <c r="A3625" s="5">
        <v>3623</v>
      </c>
      <c r="B3625" s="9" t="s">
        <v>10569</v>
      </c>
      <c r="C3625" s="9" t="s">
        <v>10570</v>
      </c>
      <c r="D3625" s="9" t="s">
        <v>10571</v>
      </c>
      <c r="E3625" s="5"/>
    </row>
    <row r="3626" customHeight="true" spans="1:5">
      <c r="A3626" s="5">
        <v>3624</v>
      </c>
      <c r="B3626" s="9" t="s">
        <v>10572</v>
      </c>
      <c r="C3626" s="9" t="s">
        <v>10573</v>
      </c>
      <c r="D3626" s="9" t="s">
        <v>10574</v>
      </c>
      <c r="E3626" s="5"/>
    </row>
    <row r="3627" customHeight="true" spans="1:5">
      <c r="A3627" s="5">
        <v>3625</v>
      </c>
      <c r="B3627" s="9" t="s">
        <v>10575</v>
      </c>
      <c r="C3627" s="9" t="s">
        <v>10576</v>
      </c>
      <c r="D3627" s="9" t="s">
        <v>10577</v>
      </c>
      <c r="E3627" s="5"/>
    </row>
    <row r="3628" customHeight="true" spans="1:5">
      <c r="A3628" s="5">
        <v>3626</v>
      </c>
      <c r="B3628" s="9" t="s">
        <v>10578</v>
      </c>
      <c r="C3628" s="9" t="s">
        <v>10579</v>
      </c>
      <c r="D3628" s="9" t="s">
        <v>10580</v>
      </c>
      <c r="E3628" s="5"/>
    </row>
    <row r="3629" customHeight="true" spans="1:5">
      <c r="A3629" s="5">
        <v>3627</v>
      </c>
      <c r="B3629" s="9" t="s">
        <v>10581</v>
      </c>
      <c r="C3629" s="9" t="s">
        <v>10582</v>
      </c>
      <c r="D3629" s="9" t="s">
        <v>10583</v>
      </c>
      <c r="E3629" s="5"/>
    </row>
    <row r="3630" customHeight="true" spans="1:5">
      <c r="A3630" s="5">
        <v>3628</v>
      </c>
      <c r="B3630" s="9" t="s">
        <v>10584</v>
      </c>
      <c r="C3630" s="9" t="s">
        <v>10585</v>
      </c>
      <c r="D3630" s="9" t="s">
        <v>4627</v>
      </c>
      <c r="E3630" s="5"/>
    </row>
    <row r="3631" customHeight="true" spans="1:5">
      <c r="A3631" s="5">
        <v>3629</v>
      </c>
      <c r="B3631" s="9" t="s">
        <v>10586</v>
      </c>
      <c r="C3631" s="9" t="s">
        <v>10587</v>
      </c>
      <c r="D3631" s="9" t="s">
        <v>10588</v>
      </c>
      <c r="E3631" s="5"/>
    </row>
    <row r="3632" customHeight="true" spans="1:5">
      <c r="A3632" s="5">
        <v>3630</v>
      </c>
      <c r="B3632" s="9" t="s">
        <v>10589</v>
      </c>
      <c r="C3632" s="9" t="s">
        <v>10590</v>
      </c>
      <c r="D3632" s="9" t="s">
        <v>10591</v>
      </c>
      <c r="E3632" s="5"/>
    </row>
    <row r="3633" customHeight="true" spans="1:5">
      <c r="A3633" s="5">
        <v>3631</v>
      </c>
      <c r="B3633" s="9" t="s">
        <v>10592</v>
      </c>
      <c r="C3633" s="9" t="s">
        <v>10593</v>
      </c>
      <c r="D3633" s="9" t="s">
        <v>10594</v>
      </c>
      <c r="E3633" s="5"/>
    </row>
    <row r="3634" customHeight="true" spans="1:5">
      <c r="A3634" s="5">
        <v>3632</v>
      </c>
      <c r="B3634" s="9" t="s">
        <v>10595</v>
      </c>
      <c r="C3634" s="9" t="s">
        <v>10596</v>
      </c>
      <c r="D3634" s="9" t="s">
        <v>10597</v>
      </c>
      <c r="E3634" s="5"/>
    </row>
    <row r="3635" customHeight="true" spans="1:5">
      <c r="A3635" s="5">
        <v>3633</v>
      </c>
      <c r="B3635" s="9" t="s">
        <v>10598</v>
      </c>
      <c r="C3635" s="9" t="s">
        <v>10599</v>
      </c>
      <c r="D3635" s="9" t="s">
        <v>10600</v>
      </c>
      <c r="E3635" s="5"/>
    </row>
    <row r="3636" customHeight="true" spans="1:5">
      <c r="A3636" s="5">
        <v>3634</v>
      </c>
      <c r="B3636" s="9" t="s">
        <v>10601</v>
      </c>
      <c r="C3636" s="9" t="s">
        <v>10602</v>
      </c>
      <c r="D3636" s="9" t="s">
        <v>10603</v>
      </c>
      <c r="E3636" s="5"/>
    </row>
    <row r="3637" customHeight="true" spans="1:5">
      <c r="A3637" s="5">
        <v>3635</v>
      </c>
      <c r="B3637" s="9" t="s">
        <v>10604</v>
      </c>
      <c r="C3637" s="9" t="s">
        <v>10605</v>
      </c>
      <c r="D3637" s="9" t="s">
        <v>10606</v>
      </c>
      <c r="E3637" s="5"/>
    </row>
    <row r="3638" customHeight="true" spans="1:5">
      <c r="A3638" s="5">
        <v>3636</v>
      </c>
      <c r="B3638" s="9" t="s">
        <v>10607</v>
      </c>
      <c r="C3638" s="9" t="s">
        <v>10608</v>
      </c>
      <c r="D3638" s="9" t="s">
        <v>10609</v>
      </c>
      <c r="E3638" s="5"/>
    </row>
    <row r="3639" customHeight="true" spans="1:5">
      <c r="A3639" s="5">
        <v>3637</v>
      </c>
      <c r="B3639" s="9" t="s">
        <v>10610</v>
      </c>
      <c r="C3639" s="9" t="s">
        <v>10611</v>
      </c>
      <c r="D3639" s="9" t="s">
        <v>10612</v>
      </c>
      <c r="E3639" s="5"/>
    </row>
    <row r="3640" customHeight="true" spans="1:5">
      <c r="A3640" s="5">
        <v>3638</v>
      </c>
      <c r="B3640" s="9" t="s">
        <v>10613</v>
      </c>
      <c r="C3640" s="9" t="s">
        <v>10614</v>
      </c>
      <c r="D3640" s="9" t="s">
        <v>10615</v>
      </c>
      <c r="E3640" s="5"/>
    </row>
    <row r="3641" customHeight="true" spans="1:5">
      <c r="A3641" s="5">
        <v>3639</v>
      </c>
      <c r="B3641" s="9" t="s">
        <v>10616</v>
      </c>
      <c r="C3641" s="9" t="s">
        <v>10617</v>
      </c>
      <c r="D3641" s="9" t="s">
        <v>10618</v>
      </c>
      <c r="E3641" s="5"/>
    </row>
    <row r="3642" customHeight="true" spans="1:5">
      <c r="A3642" s="5">
        <v>3640</v>
      </c>
      <c r="B3642" s="9" t="s">
        <v>10619</v>
      </c>
      <c r="C3642" s="9" t="s">
        <v>10620</v>
      </c>
      <c r="D3642" s="9" t="s">
        <v>10621</v>
      </c>
      <c r="E3642" s="5"/>
    </row>
    <row r="3643" customHeight="true" spans="1:5">
      <c r="A3643" s="5">
        <v>3641</v>
      </c>
      <c r="B3643" s="9" t="s">
        <v>10622</v>
      </c>
      <c r="C3643" s="9" t="s">
        <v>10623</v>
      </c>
      <c r="D3643" s="9" t="s">
        <v>10624</v>
      </c>
      <c r="E3643" s="5"/>
    </row>
    <row r="3644" customHeight="true" spans="1:5">
      <c r="A3644" s="5">
        <v>3642</v>
      </c>
      <c r="B3644" s="9" t="s">
        <v>10625</v>
      </c>
      <c r="C3644" s="9" t="s">
        <v>10626</v>
      </c>
      <c r="D3644" s="9" t="s">
        <v>10627</v>
      </c>
      <c r="E3644" s="5"/>
    </row>
    <row r="3645" customHeight="true" spans="1:5">
      <c r="A3645" s="5">
        <v>3643</v>
      </c>
      <c r="B3645" s="9" t="s">
        <v>10628</v>
      </c>
      <c r="C3645" s="9" t="s">
        <v>10629</v>
      </c>
      <c r="D3645" s="9" t="s">
        <v>10248</v>
      </c>
      <c r="E3645" s="5"/>
    </row>
    <row r="3646" customHeight="true" spans="1:5">
      <c r="A3646" s="5">
        <v>3644</v>
      </c>
      <c r="B3646" s="9" t="s">
        <v>10630</v>
      </c>
      <c r="C3646" s="9" t="s">
        <v>10631</v>
      </c>
      <c r="D3646" s="9" t="s">
        <v>10632</v>
      </c>
      <c r="E3646" s="5"/>
    </row>
    <row r="3647" customHeight="true" spans="1:5">
      <c r="A3647" s="5">
        <v>3645</v>
      </c>
      <c r="B3647" s="9" t="s">
        <v>10633</v>
      </c>
      <c r="C3647" s="9" t="s">
        <v>10634</v>
      </c>
      <c r="D3647" s="9" t="s">
        <v>10635</v>
      </c>
      <c r="E3647" s="5"/>
    </row>
    <row r="3648" customHeight="true" spans="1:5">
      <c r="A3648" s="5">
        <v>3646</v>
      </c>
      <c r="B3648" s="9" t="s">
        <v>10636</v>
      </c>
      <c r="C3648" s="9" t="s">
        <v>10637</v>
      </c>
      <c r="D3648" s="9" t="s">
        <v>10638</v>
      </c>
      <c r="E3648" s="5"/>
    </row>
    <row r="3649" customHeight="true" spans="1:5">
      <c r="A3649" s="5">
        <v>3647</v>
      </c>
      <c r="B3649" s="9" t="s">
        <v>10639</v>
      </c>
      <c r="C3649" s="9" t="s">
        <v>10640</v>
      </c>
      <c r="D3649" s="9" t="s">
        <v>10641</v>
      </c>
      <c r="E3649" s="5"/>
    </row>
    <row r="3650" customHeight="true" spans="1:5">
      <c r="A3650" s="5">
        <v>3648</v>
      </c>
      <c r="B3650" s="9" t="s">
        <v>10642</v>
      </c>
      <c r="C3650" s="9" t="s">
        <v>10643</v>
      </c>
      <c r="D3650" s="9" t="s">
        <v>10644</v>
      </c>
      <c r="E3650" s="5"/>
    </row>
    <row r="3651" customHeight="true" spans="1:5">
      <c r="A3651" s="5">
        <v>3649</v>
      </c>
      <c r="B3651" s="9" t="s">
        <v>10645</v>
      </c>
      <c r="C3651" s="9" t="s">
        <v>10646</v>
      </c>
      <c r="D3651" s="9" t="s">
        <v>10647</v>
      </c>
      <c r="E3651" s="5"/>
    </row>
    <row r="3652" customHeight="true" spans="1:5">
      <c r="A3652" s="5">
        <v>3650</v>
      </c>
      <c r="B3652" s="9" t="s">
        <v>10648</v>
      </c>
      <c r="C3652" s="9" t="s">
        <v>10649</v>
      </c>
      <c r="D3652" s="9" t="s">
        <v>10650</v>
      </c>
      <c r="E3652" s="5"/>
    </row>
    <row r="3653" customHeight="true" spans="1:5">
      <c r="A3653" s="5">
        <v>3651</v>
      </c>
      <c r="B3653" s="9" t="s">
        <v>10651</v>
      </c>
      <c r="C3653" s="9" t="s">
        <v>10652</v>
      </c>
      <c r="D3653" s="9" t="s">
        <v>10653</v>
      </c>
      <c r="E3653" s="5"/>
    </row>
    <row r="3654" customHeight="true" spans="1:5">
      <c r="A3654" s="5">
        <v>3652</v>
      </c>
      <c r="B3654" s="9" t="s">
        <v>10654</v>
      </c>
      <c r="C3654" s="9" t="s">
        <v>10655</v>
      </c>
      <c r="D3654" s="9" t="s">
        <v>10656</v>
      </c>
      <c r="E3654" s="5"/>
    </row>
    <row r="3655" customHeight="true" spans="1:5">
      <c r="A3655" s="5">
        <v>3653</v>
      </c>
      <c r="B3655" s="9" t="s">
        <v>10657</v>
      </c>
      <c r="C3655" s="9" t="s">
        <v>10658</v>
      </c>
      <c r="D3655" s="9" t="s">
        <v>10659</v>
      </c>
      <c r="E3655" s="5"/>
    </row>
    <row r="3656" customHeight="true" spans="1:5">
      <c r="A3656" s="5">
        <v>3654</v>
      </c>
      <c r="B3656" s="9" t="s">
        <v>10660</v>
      </c>
      <c r="C3656" s="9" t="s">
        <v>10661</v>
      </c>
      <c r="D3656" s="9" t="s">
        <v>10662</v>
      </c>
      <c r="E3656" s="5"/>
    </row>
    <row r="3657" customHeight="true" spans="1:5">
      <c r="A3657" s="5">
        <v>3655</v>
      </c>
      <c r="B3657" s="9" t="s">
        <v>10663</v>
      </c>
      <c r="C3657" s="9" t="s">
        <v>10664</v>
      </c>
      <c r="D3657" s="9" t="s">
        <v>10665</v>
      </c>
      <c r="E3657" s="5"/>
    </row>
    <row r="3658" customHeight="true" spans="1:5">
      <c r="A3658" s="5">
        <v>3656</v>
      </c>
      <c r="B3658" s="9" t="s">
        <v>10666</v>
      </c>
      <c r="C3658" s="9" t="s">
        <v>10667</v>
      </c>
      <c r="D3658" s="9" t="s">
        <v>10668</v>
      </c>
      <c r="E3658" s="5"/>
    </row>
    <row r="3659" customHeight="true" spans="1:5">
      <c r="A3659" s="5">
        <v>3657</v>
      </c>
      <c r="B3659" s="9" t="s">
        <v>10669</v>
      </c>
      <c r="C3659" s="9" t="s">
        <v>10670</v>
      </c>
      <c r="D3659" s="9" t="s">
        <v>10671</v>
      </c>
      <c r="E3659" s="5"/>
    </row>
    <row r="3660" customHeight="true" spans="1:5">
      <c r="A3660" s="5">
        <v>3658</v>
      </c>
      <c r="B3660" s="9" t="s">
        <v>10672</v>
      </c>
      <c r="C3660" s="9" t="s">
        <v>10673</v>
      </c>
      <c r="D3660" s="9" t="s">
        <v>10674</v>
      </c>
      <c r="E3660" s="5"/>
    </row>
    <row r="3661" customHeight="true" spans="1:5">
      <c r="A3661" s="5">
        <v>3659</v>
      </c>
      <c r="B3661" s="9" t="s">
        <v>10675</v>
      </c>
      <c r="C3661" s="9" t="s">
        <v>10676</v>
      </c>
      <c r="D3661" s="9" t="s">
        <v>10677</v>
      </c>
      <c r="E3661" s="5"/>
    </row>
    <row r="3662" customHeight="true" spans="1:5">
      <c r="A3662" s="5">
        <v>3660</v>
      </c>
      <c r="B3662" s="9" t="s">
        <v>10678</v>
      </c>
      <c r="C3662" s="9" t="s">
        <v>10679</v>
      </c>
      <c r="D3662" s="9" t="s">
        <v>10680</v>
      </c>
      <c r="E3662" s="5"/>
    </row>
    <row r="3663" customHeight="true" spans="1:5">
      <c r="A3663" s="5">
        <v>3661</v>
      </c>
      <c r="B3663" s="9" t="s">
        <v>10681</v>
      </c>
      <c r="C3663" s="9" t="s">
        <v>10682</v>
      </c>
      <c r="D3663" s="9" t="s">
        <v>10683</v>
      </c>
      <c r="E3663" s="5"/>
    </row>
    <row r="3664" customHeight="true" spans="1:5">
      <c r="A3664" s="5">
        <v>3662</v>
      </c>
      <c r="B3664" s="9" t="s">
        <v>10684</v>
      </c>
      <c r="C3664" s="9" t="s">
        <v>10685</v>
      </c>
      <c r="D3664" s="9" t="s">
        <v>10686</v>
      </c>
      <c r="E3664" s="5"/>
    </row>
    <row r="3665" customHeight="true" spans="1:5">
      <c r="A3665" s="5">
        <v>3663</v>
      </c>
      <c r="B3665" s="9" t="s">
        <v>10687</v>
      </c>
      <c r="C3665" s="9" t="s">
        <v>10688</v>
      </c>
      <c r="D3665" s="9" t="s">
        <v>10689</v>
      </c>
      <c r="E3665" s="5"/>
    </row>
    <row r="3666" customHeight="true" spans="1:5">
      <c r="A3666" s="5">
        <v>3664</v>
      </c>
      <c r="B3666" s="9" t="s">
        <v>10690</v>
      </c>
      <c r="C3666" s="9" t="s">
        <v>10691</v>
      </c>
      <c r="D3666" s="9" t="s">
        <v>10692</v>
      </c>
      <c r="E3666" s="5"/>
    </row>
    <row r="3667" customHeight="true" spans="1:5">
      <c r="A3667" s="5">
        <v>3665</v>
      </c>
      <c r="B3667" s="9" t="s">
        <v>10693</v>
      </c>
      <c r="C3667" s="9" t="s">
        <v>10694</v>
      </c>
      <c r="D3667" s="9" t="s">
        <v>10695</v>
      </c>
      <c r="E3667" s="5"/>
    </row>
    <row r="3668" customHeight="true" spans="1:5">
      <c r="A3668" s="5">
        <v>3666</v>
      </c>
      <c r="B3668" s="9" t="s">
        <v>10696</v>
      </c>
      <c r="C3668" s="9" t="s">
        <v>10697</v>
      </c>
      <c r="D3668" s="9" t="s">
        <v>10698</v>
      </c>
      <c r="E3668" s="5"/>
    </row>
    <row r="3669" customHeight="true" spans="1:5">
      <c r="A3669" s="5">
        <v>3667</v>
      </c>
      <c r="B3669" s="9" t="s">
        <v>10699</v>
      </c>
      <c r="C3669" s="9" t="s">
        <v>10700</v>
      </c>
      <c r="D3669" s="9" t="s">
        <v>10701</v>
      </c>
      <c r="E3669" s="5"/>
    </row>
    <row r="3670" customHeight="true" spans="1:5">
      <c r="A3670" s="5">
        <v>3668</v>
      </c>
      <c r="B3670" s="9" t="s">
        <v>10702</v>
      </c>
      <c r="C3670" s="9" t="s">
        <v>10703</v>
      </c>
      <c r="D3670" s="9" t="s">
        <v>10704</v>
      </c>
      <c r="E3670" s="5"/>
    </row>
    <row r="3671" customHeight="true" spans="1:5">
      <c r="A3671" s="5">
        <v>3669</v>
      </c>
      <c r="B3671" s="9" t="s">
        <v>10705</v>
      </c>
      <c r="C3671" s="9" t="s">
        <v>10706</v>
      </c>
      <c r="D3671" s="9" t="s">
        <v>10707</v>
      </c>
      <c r="E3671" s="5"/>
    </row>
    <row r="3672" customHeight="true" spans="1:5">
      <c r="A3672" s="5">
        <v>3670</v>
      </c>
      <c r="B3672" s="9" t="s">
        <v>10708</v>
      </c>
      <c r="C3672" s="9" t="s">
        <v>10709</v>
      </c>
      <c r="D3672" s="9" t="s">
        <v>10710</v>
      </c>
      <c r="E3672" s="5"/>
    </row>
    <row r="3673" customHeight="true" spans="1:5">
      <c r="A3673" s="5">
        <v>3671</v>
      </c>
      <c r="B3673" s="9" t="s">
        <v>10711</v>
      </c>
      <c r="C3673" s="9" t="s">
        <v>10712</v>
      </c>
      <c r="D3673" s="9" t="s">
        <v>10713</v>
      </c>
      <c r="E3673" s="5"/>
    </row>
    <row r="3674" customHeight="true" spans="1:5">
      <c r="A3674" s="5">
        <v>3672</v>
      </c>
      <c r="B3674" s="9" t="s">
        <v>10714</v>
      </c>
      <c r="C3674" s="9" t="s">
        <v>10715</v>
      </c>
      <c r="D3674" s="9" t="s">
        <v>10716</v>
      </c>
      <c r="E3674" s="5"/>
    </row>
    <row r="3675" customHeight="true" spans="1:5">
      <c r="A3675" s="5">
        <v>3673</v>
      </c>
      <c r="B3675" s="9" t="s">
        <v>10717</v>
      </c>
      <c r="C3675" s="9" t="s">
        <v>10718</v>
      </c>
      <c r="D3675" s="9" t="s">
        <v>10719</v>
      </c>
      <c r="E3675" s="5"/>
    </row>
    <row r="3676" customHeight="true" spans="1:5">
      <c r="A3676" s="5">
        <v>3674</v>
      </c>
      <c r="B3676" s="9" t="s">
        <v>10720</v>
      </c>
      <c r="C3676" s="9" t="s">
        <v>10721</v>
      </c>
      <c r="D3676" s="9" t="s">
        <v>10722</v>
      </c>
      <c r="E3676" s="5"/>
    </row>
    <row r="3677" customHeight="true" spans="1:5">
      <c r="A3677" s="5">
        <v>3675</v>
      </c>
      <c r="B3677" s="9" t="s">
        <v>10723</v>
      </c>
      <c r="C3677" s="9" t="s">
        <v>10724</v>
      </c>
      <c r="D3677" s="9" t="s">
        <v>10725</v>
      </c>
      <c r="E3677" s="5"/>
    </row>
    <row r="3678" customHeight="true" spans="1:5">
      <c r="A3678" s="5">
        <v>3676</v>
      </c>
      <c r="B3678" s="9" t="s">
        <v>10726</v>
      </c>
      <c r="C3678" s="9" t="s">
        <v>10727</v>
      </c>
      <c r="D3678" s="9" t="s">
        <v>10728</v>
      </c>
      <c r="E3678" s="5"/>
    </row>
    <row r="3679" customHeight="true" spans="1:5">
      <c r="A3679" s="5">
        <v>3677</v>
      </c>
      <c r="B3679" s="9" t="s">
        <v>10729</v>
      </c>
      <c r="C3679" s="9" t="s">
        <v>10730</v>
      </c>
      <c r="D3679" s="9" t="s">
        <v>10731</v>
      </c>
      <c r="E3679" s="5"/>
    </row>
    <row r="3680" customHeight="true" spans="1:5">
      <c r="A3680" s="5">
        <v>3678</v>
      </c>
      <c r="B3680" s="9" t="s">
        <v>10732</v>
      </c>
      <c r="C3680" s="9" t="s">
        <v>10733</v>
      </c>
      <c r="D3680" s="9" t="s">
        <v>10734</v>
      </c>
      <c r="E3680" s="5"/>
    </row>
    <row r="3681" customHeight="true" spans="1:5">
      <c r="A3681" s="5">
        <v>3679</v>
      </c>
      <c r="B3681" s="9" t="s">
        <v>10735</v>
      </c>
      <c r="C3681" s="9" t="s">
        <v>10736</v>
      </c>
      <c r="D3681" s="9" t="s">
        <v>10737</v>
      </c>
      <c r="E3681" s="5"/>
    </row>
    <row r="3682" customHeight="true" spans="1:5">
      <c r="A3682" s="5">
        <v>3680</v>
      </c>
      <c r="B3682" s="9" t="s">
        <v>10738</v>
      </c>
      <c r="C3682" s="9" t="s">
        <v>10739</v>
      </c>
      <c r="D3682" s="9" t="s">
        <v>292</v>
      </c>
      <c r="E3682" s="5"/>
    </row>
    <row r="3683" customHeight="true" spans="1:5">
      <c r="A3683" s="5">
        <v>3681</v>
      </c>
      <c r="B3683" s="9" t="s">
        <v>10740</v>
      </c>
      <c r="C3683" s="9" t="s">
        <v>10741</v>
      </c>
      <c r="D3683" s="9" t="s">
        <v>10742</v>
      </c>
      <c r="E3683" s="5"/>
    </row>
    <row r="3684" customHeight="true" spans="1:5">
      <c r="A3684" s="5">
        <v>3682</v>
      </c>
      <c r="B3684" s="9" t="s">
        <v>10743</v>
      </c>
      <c r="C3684" s="9" t="s">
        <v>10744</v>
      </c>
      <c r="D3684" s="9" t="s">
        <v>10745</v>
      </c>
      <c r="E3684" s="5"/>
    </row>
    <row r="3685" customHeight="true" spans="1:5">
      <c r="A3685" s="5">
        <v>3683</v>
      </c>
      <c r="B3685" s="9" t="s">
        <v>10746</v>
      </c>
      <c r="C3685" s="9" t="s">
        <v>10747</v>
      </c>
      <c r="D3685" s="9" t="s">
        <v>10748</v>
      </c>
      <c r="E3685" s="5"/>
    </row>
    <row r="3686" customHeight="true" spans="1:5">
      <c r="A3686" s="5">
        <v>3684</v>
      </c>
      <c r="B3686" s="9" t="s">
        <v>10749</v>
      </c>
      <c r="C3686" s="9" t="s">
        <v>10750</v>
      </c>
      <c r="D3686" s="9" t="s">
        <v>10751</v>
      </c>
      <c r="E3686" s="5"/>
    </row>
    <row r="3687" customHeight="true" spans="1:5">
      <c r="A3687" s="5">
        <v>3685</v>
      </c>
      <c r="B3687" s="9" t="s">
        <v>10752</v>
      </c>
      <c r="C3687" s="9" t="s">
        <v>10753</v>
      </c>
      <c r="D3687" s="9" t="s">
        <v>10754</v>
      </c>
      <c r="E3687" s="5"/>
    </row>
    <row r="3688" customHeight="true" spans="1:5">
      <c r="A3688" s="5">
        <v>3686</v>
      </c>
      <c r="B3688" s="9" t="s">
        <v>10755</v>
      </c>
      <c r="C3688" s="9" t="s">
        <v>10756</v>
      </c>
      <c r="D3688" s="9" t="s">
        <v>10757</v>
      </c>
      <c r="E3688" s="5"/>
    </row>
    <row r="3689" customHeight="true" spans="1:5">
      <c r="A3689" s="5">
        <v>3687</v>
      </c>
      <c r="B3689" s="9" t="s">
        <v>10758</v>
      </c>
      <c r="C3689" s="9" t="s">
        <v>10759</v>
      </c>
      <c r="D3689" s="9" t="s">
        <v>10760</v>
      </c>
      <c r="E3689" s="5"/>
    </row>
    <row r="3690" customHeight="true" spans="1:5">
      <c r="A3690" s="5">
        <v>3688</v>
      </c>
      <c r="B3690" s="9" t="s">
        <v>10761</v>
      </c>
      <c r="C3690" s="9" t="s">
        <v>10762</v>
      </c>
      <c r="D3690" s="9" t="s">
        <v>10763</v>
      </c>
      <c r="E3690" s="5"/>
    </row>
    <row r="3691" customHeight="true" spans="1:5">
      <c r="A3691" s="5">
        <v>3689</v>
      </c>
      <c r="B3691" s="9" t="s">
        <v>10764</v>
      </c>
      <c r="C3691" s="9" t="s">
        <v>10765</v>
      </c>
      <c r="D3691" s="9" t="s">
        <v>10766</v>
      </c>
      <c r="E3691" s="5"/>
    </row>
    <row r="3692" customHeight="true" spans="1:5">
      <c r="A3692" s="5">
        <v>3690</v>
      </c>
      <c r="B3692" s="9" t="s">
        <v>10767</v>
      </c>
      <c r="C3692" s="9" t="s">
        <v>10768</v>
      </c>
      <c r="D3692" s="9" t="s">
        <v>10769</v>
      </c>
      <c r="E3692" s="5"/>
    </row>
    <row r="3693" customHeight="true" spans="1:5">
      <c r="A3693" s="5">
        <v>3691</v>
      </c>
      <c r="B3693" s="9" t="s">
        <v>10770</v>
      </c>
      <c r="C3693" s="9" t="s">
        <v>10771</v>
      </c>
      <c r="D3693" s="9" t="s">
        <v>10772</v>
      </c>
      <c r="E3693" s="5"/>
    </row>
    <row r="3694" customHeight="true" spans="1:5">
      <c r="A3694" s="5">
        <v>3692</v>
      </c>
      <c r="B3694" s="9" t="s">
        <v>10773</v>
      </c>
      <c r="C3694" s="9" t="s">
        <v>10774</v>
      </c>
      <c r="D3694" s="9" t="s">
        <v>10775</v>
      </c>
      <c r="E3694" s="5"/>
    </row>
    <row r="3695" customHeight="true" spans="1:5">
      <c r="A3695" s="5">
        <v>3693</v>
      </c>
      <c r="B3695" s="9" t="s">
        <v>10776</v>
      </c>
      <c r="C3695" s="9" t="s">
        <v>10777</v>
      </c>
      <c r="D3695" s="9" t="s">
        <v>10778</v>
      </c>
      <c r="E3695" s="5"/>
    </row>
    <row r="3696" customHeight="true" spans="1:5">
      <c r="A3696" s="5">
        <v>3694</v>
      </c>
      <c r="B3696" s="9" t="s">
        <v>10779</v>
      </c>
      <c r="C3696" s="9" t="s">
        <v>10780</v>
      </c>
      <c r="D3696" s="9" t="s">
        <v>10781</v>
      </c>
      <c r="E3696" s="5"/>
    </row>
    <row r="3697" customHeight="true" spans="1:5">
      <c r="A3697" s="5">
        <v>3695</v>
      </c>
      <c r="B3697" s="9" t="s">
        <v>10782</v>
      </c>
      <c r="C3697" s="9" t="s">
        <v>10783</v>
      </c>
      <c r="D3697" s="9" t="s">
        <v>10784</v>
      </c>
      <c r="E3697" s="5"/>
    </row>
    <row r="3698" customHeight="true" spans="1:5">
      <c r="A3698" s="5">
        <v>3696</v>
      </c>
      <c r="B3698" s="9" t="s">
        <v>10785</v>
      </c>
      <c r="C3698" s="9" t="s">
        <v>10786</v>
      </c>
      <c r="D3698" s="9" t="s">
        <v>10787</v>
      </c>
      <c r="E3698" s="5"/>
    </row>
    <row r="3699" customHeight="true" spans="1:5">
      <c r="A3699" s="5">
        <v>3697</v>
      </c>
      <c r="B3699" s="9" t="s">
        <v>10788</v>
      </c>
      <c r="C3699" s="9" t="s">
        <v>10789</v>
      </c>
      <c r="D3699" s="9" t="s">
        <v>10790</v>
      </c>
      <c r="E3699" s="5"/>
    </row>
    <row r="3700" customHeight="true" spans="1:5">
      <c r="A3700" s="5">
        <v>3698</v>
      </c>
      <c r="B3700" s="9" t="s">
        <v>10791</v>
      </c>
      <c r="C3700" s="9" t="s">
        <v>10792</v>
      </c>
      <c r="D3700" s="9" t="s">
        <v>10793</v>
      </c>
      <c r="E3700" s="5"/>
    </row>
    <row r="3701" customHeight="true" spans="1:5">
      <c r="A3701" s="5">
        <v>3699</v>
      </c>
      <c r="B3701" s="9" t="s">
        <v>10794</v>
      </c>
      <c r="C3701" s="9" t="s">
        <v>10795</v>
      </c>
      <c r="D3701" s="9" t="s">
        <v>10796</v>
      </c>
      <c r="E3701" s="5"/>
    </row>
    <row r="3702" customHeight="true" spans="1:5">
      <c r="A3702" s="5">
        <v>3700</v>
      </c>
      <c r="B3702" s="9" t="s">
        <v>10797</v>
      </c>
      <c r="C3702" s="9" t="s">
        <v>10798</v>
      </c>
      <c r="D3702" s="9" t="s">
        <v>10799</v>
      </c>
      <c r="E3702" s="5"/>
    </row>
    <row r="3703" customHeight="true" spans="1:5">
      <c r="A3703" s="5">
        <v>3701</v>
      </c>
      <c r="B3703" s="9" t="s">
        <v>10800</v>
      </c>
      <c r="C3703" s="9" t="s">
        <v>10801</v>
      </c>
      <c r="D3703" s="9" t="s">
        <v>10799</v>
      </c>
      <c r="E3703" s="5"/>
    </row>
    <row r="3704" customHeight="true" spans="1:5">
      <c r="A3704" s="5">
        <v>3702</v>
      </c>
      <c r="B3704" s="9" t="s">
        <v>10802</v>
      </c>
      <c r="C3704" s="9" t="s">
        <v>10803</v>
      </c>
      <c r="D3704" s="9" t="s">
        <v>10804</v>
      </c>
      <c r="E3704" s="5"/>
    </row>
    <row r="3705" customHeight="true" spans="1:5">
      <c r="A3705" s="5">
        <v>3703</v>
      </c>
      <c r="B3705" s="9" t="s">
        <v>10805</v>
      </c>
      <c r="C3705" s="9" t="s">
        <v>10806</v>
      </c>
      <c r="D3705" s="9" t="s">
        <v>10807</v>
      </c>
      <c r="E3705" s="5"/>
    </row>
    <row r="3706" customHeight="true" spans="1:5">
      <c r="A3706" s="5">
        <v>3704</v>
      </c>
      <c r="B3706" s="9" t="s">
        <v>10808</v>
      </c>
      <c r="C3706" s="9" t="s">
        <v>10809</v>
      </c>
      <c r="D3706" s="9" t="s">
        <v>10810</v>
      </c>
      <c r="E3706" s="5"/>
    </row>
    <row r="3707" customHeight="true" spans="1:5">
      <c r="A3707" s="5">
        <v>3705</v>
      </c>
      <c r="B3707" s="9" t="s">
        <v>10811</v>
      </c>
      <c r="C3707" s="9" t="s">
        <v>10812</v>
      </c>
      <c r="D3707" s="9" t="s">
        <v>10813</v>
      </c>
      <c r="E3707" s="5"/>
    </row>
    <row r="3708" customHeight="true" spans="1:5">
      <c r="A3708" s="5">
        <v>3706</v>
      </c>
      <c r="B3708" s="9" t="s">
        <v>10814</v>
      </c>
      <c r="C3708" s="9" t="s">
        <v>10815</v>
      </c>
      <c r="D3708" s="9" t="s">
        <v>10816</v>
      </c>
      <c r="E3708" s="5"/>
    </row>
    <row r="3709" customHeight="true" spans="1:5">
      <c r="A3709" s="5">
        <v>3707</v>
      </c>
      <c r="B3709" s="9" t="s">
        <v>10817</v>
      </c>
      <c r="C3709" s="9" t="s">
        <v>10818</v>
      </c>
      <c r="D3709" s="9" t="s">
        <v>10819</v>
      </c>
      <c r="E3709" s="5"/>
    </row>
    <row r="3710" customHeight="true" spans="1:5">
      <c r="A3710" s="5">
        <v>3708</v>
      </c>
      <c r="B3710" s="9" t="s">
        <v>10820</v>
      </c>
      <c r="C3710" s="9" t="s">
        <v>10821</v>
      </c>
      <c r="D3710" s="9" t="s">
        <v>10822</v>
      </c>
      <c r="E3710" s="5"/>
    </row>
    <row r="3711" customHeight="true" spans="1:5">
      <c r="A3711" s="5">
        <v>3709</v>
      </c>
      <c r="B3711" s="9" t="s">
        <v>10823</v>
      </c>
      <c r="C3711" s="9" t="s">
        <v>10824</v>
      </c>
      <c r="D3711" s="9" t="s">
        <v>10825</v>
      </c>
      <c r="E3711" s="5"/>
    </row>
    <row r="3712" customHeight="true" spans="1:5">
      <c r="A3712" s="5">
        <v>3710</v>
      </c>
      <c r="B3712" s="9" t="s">
        <v>10826</v>
      </c>
      <c r="C3712" s="9" t="s">
        <v>10827</v>
      </c>
      <c r="D3712" s="9" t="s">
        <v>10828</v>
      </c>
      <c r="E3712" s="5"/>
    </row>
    <row r="3713" customHeight="true" spans="1:5">
      <c r="A3713" s="5">
        <v>3711</v>
      </c>
      <c r="B3713" s="9" t="s">
        <v>10829</v>
      </c>
      <c r="C3713" s="9" t="s">
        <v>10830</v>
      </c>
      <c r="D3713" s="9" t="s">
        <v>10831</v>
      </c>
      <c r="E3713" s="5"/>
    </row>
    <row r="3714" customHeight="true" spans="1:5">
      <c r="A3714" s="5">
        <v>3712</v>
      </c>
      <c r="B3714" s="9" t="s">
        <v>10832</v>
      </c>
      <c r="C3714" s="9" t="s">
        <v>10833</v>
      </c>
      <c r="D3714" s="9" t="s">
        <v>10834</v>
      </c>
      <c r="E3714" s="5"/>
    </row>
    <row r="3715" customHeight="true" spans="1:5">
      <c r="A3715" s="5">
        <v>3713</v>
      </c>
      <c r="B3715" s="9" t="s">
        <v>10835</v>
      </c>
      <c r="C3715" s="9" t="s">
        <v>10836</v>
      </c>
      <c r="D3715" s="9" t="s">
        <v>10837</v>
      </c>
      <c r="E3715" s="5"/>
    </row>
    <row r="3716" customHeight="true" spans="1:5">
      <c r="A3716" s="5">
        <v>3714</v>
      </c>
      <c r="B3716" s="9" t="s">
        <v>10838</v>
      </c>
      <c r="C3716" s="9" t="s">
        <v>10839</v>
      </c>
      <c r="D3716" s="9" t="s">
        <v>10840</v>
      </c>
      <c r="E3716" s="5"/>
    </row>
    <row r="3717" customHeight="true" spans="1:5">
      <c r="A3717" s="5">
        <v>3715</v>
      </c>
      <c r="B3717" s="9" t="s">
        <v>10841</v>
      </c>
      <c r="C3717" s="9" t="s">
        <v>10842</v>
      </c>
      <c r="D3717" s="9" t="s">
        <v>10843</v>
      </c>
      <c r="E3717" s="5"/>
    </row>
    <row r="3718" customHeight="true" spans="1:5">
      <c r="A3718" s="5">
        <v>3716</v>
      </c>
      <c r="B3718" s="9" t="s">
        <v>10844</v>
      </c>
      <c r="C3718" s="9" t="s">
        <v>10845</v>
      </c>
      <c r="D3718" s="9" t="s">
        <v>10846</v>
      </c>
      <c r="E3718" s="5"/>
    </row>
    <row r="3719" customHeight="true" spans="1:5">
      <c r="A3719" s="5">
        <v>3717</v>
      </c>
      <c r="B3719" s="9" t="s">
        <v>10847</v>
      </c>
      <c r="C3719" s="9" t="s">
        <v>10848</v>
      </c>
      <c r="D3719" s="9" t="s">
        <v>10849</v>
      </c>
      <c r="E3719" s="5"/>
    </row>
    <row r="3720" customHeight="true" spans="1:5">
      <c r="A3720" s="5">
        <v>3718</v>
      </c>
      <c r="B3720" s="9" t="s">
        <v>10850</v>
      </c>
      <c r="C3720" s="9" t="s">
        <v>10851</v>
      </c>
      <c r="D3720" s="9" t="s">
        <v>7594</v>
      </c>
      <c r="E3720" s="5"/>
    </row>
    <row r="3721" customHeight="true" spans="1:5">
      <c r="A3721" s="5">
        <v>3719</v>
      </c>
      <c r="B3721" s="9" t="s">
        <v>10852</v>
      </c>
      <c r="C3721" s="9" t="s">
        <v>10853</v>
      </c>
      <c r="D3721" s="9" t="s">
        <v>10854</v>
      </c>
      <c r="E3721" s="5"/>
    </row>
    <row r="3722" customHeight="true" spans="1:5">
      <c r="A3722" s="5">
        <v>3720</v>
      </c>
      <c r="B3722" s="9" t="s">
        <v>10855</v>
      </c>
      <c r="C3722" s="9" t="s">
        <v>10856</v>
      </c>
      <c r="D3722" s="9" t="s">
        <v>10857</v>
      </c>
      <c r="E3722" s="5"/>
    </row>
    <row r="3723" customHeight="true" spans="1:5">
      <c r="A3723" s="5">
        <v>3721</v>
      </c>
      <c r="B3723" s="9" t="s">
        <v>10858</v>
      </c>
      <c r="C3723" s="9" t="s">
        <v>10859</v>
      </c>
      <c r="D3723" s="9" t="s">
        <v>10860</v>
      </c>
      <c r="E3723" s="5"/>
    </row>
    <row r="3724" customHeight="true" spans="1:5">
      <c r="A3724" s="5">
        <v>3722</v>
      </c>
      <c r="B3724" s="9" t="s">
        <v>10861</v>
      </c>
      <c r="C3724" s="9" t="s">
        <v>10862</v>
      </c>
      <c r="D3724" s="9" t="s">
        <v>10863</v>
      </c>
      <c r="E3724" s="5"/>
    </row>
    <row r="3725" customHeight="true" spans="1:5">
      <c r="A3725" s="5">
        <v>3723</v>
      </c>
      <c r="B3725" s="9" t="s">
        <v>10864</v>
      </c>
      <c r="C3725" s="9" t="s">
        <v>10865</v>
      </c>
      <c r="D3725" s="9" t="s">
        <v>10866</v>
      </c>
      <c r="E3725" s="5"/>
    </row>
    <row r="3726" customHeight="true" spans="1:5">
      <c r="A3726" s="5">
        <v>3724</v>
      </c>
      <c r="B3726" s="9" t="s">
        <v>10867</v>
      </c>
      <c r="C3726" s="9" t="s">
        <v>10868</v>
      </c>
      <c r="D3726" s="9" t="s">
        <v>10869</v>
      </c>
      <c r="E3726" s="5"/>
    </row>
    <row r="3727" customHeight="true" spans="1:5">
      <c r="A3727" s="5">
        <v>3725</v>
      </c>
      <c r="B3727" s="9" t="s">
        <v>10870</v>
      </c>
      <c r="C3727" s="9" t="s">
        <v>10871</v>
      </c>
      <c r="D3727" s="9" t="s">
        <v>10872</v>
      </c>
      <c r="E3727" s="5"/>
    </row>
    <row r="3728" customHeight="true" spans="1:5">
      <c r="A3728" s="5">
        <v>3726</v>
      </c>
      <c r="B3728" s="9" t="s">
        <v>10873</v>
      </c>
      <c r="C3728" s="9" t="s">
        <v>10874</v>
      </c>
      <c r="D3728" s="9" t="s">
        <v>10875</v>
      </c>
      <c r="E3728" s="5"/>
    </row>
    <row r="3729" customHeight="true" spans="1:5">
      <c r="A3729" s="5">
        <v>3727</v>
      </c>
      <c r="B3729" s="9" t="s">
        <v>10876</v>
      </c>
      <c r="C3729" s="9" t="s">
        <v>10877</v>
      </c>
      <c r="D3729" s="9" t="s">
        <v>10807</v>
      </c>
      <c r="E3729" s="5"/>
    </row>
    <row r="3730" customHeight="true" spans="1:5">
      <c r="A3730" s="5">
        <v>3728</v>
      </c>
      <c r="B3730" s="9" t="s">
        <v>10878</v>
      </c>
      <c r="C3730" s="9" t="s">
        <v>10879</v>
      </c>
      <c r="D3730" s="9" t="s">
        <v>10880</v>
      </c>
      <c r="E3730" s="5"/>
    </row>
    <row r="3731" customHeight="true" spans="1:5">
      <c r="A3731" s="5">
        <v>3729</v>
      </c>
      <c r="B3731" s="9" t="s">
        <v>10881</v>
      </c>
      <c r="C3731" s="9" t="s">
        <v>10882</v>
      </c>
      <c r="D3731" s="9" t="s">
        <v>10883</v>
      </c>
      <c r="E3731" s="5"/>
    </row>
    <row r="3732" customHeight="true" spans="1:5">
      <c r="A3732" s="5">
        <v>3730</v>
      </c>
      <c r="B3732" s="9" t="s">
        <v>10884</v>
      </c>
      <c r="C3732" s="9" t="s">
        <v>10885</v>
      </c>
      <c r="D3732" s="9" t="s">
        <v>10886</v>
      </c>
      <c r="E3732" s="5"/>
    </row>
    <row r="3733" customHeight="true" spans="1:5">
      <c r="A3733" s="5">
        <v>3731</v>
      </c>
      <c r="B3733" s="9" t="s">
        <v>10887</v>
      </c>
      <c r="C3733" s="9" t="s">
        <v>10888</v>
      </c>
      <c r="D3733" s="9" t="s">
        <v>10889</v>
      </c>
      <c r="E3733" s="5"/>
    </row>
    <row r="3734" customHeight="true" spans="1:5">
      <c r="A3734" s="5">
        <v>3732</v>
      </c>
      <c r="B3734" s="9" t="s">
        <v>10890</v>
      </c>
      <c r="C3734" s="9" t="s">
        <v>10891</v>
      </c>
      <c r="D3734" s="9" t="s">
        <v>10892</v>
      </c>
      <c r="E3734" s="5"/>
    </row>
    <row r="3735" customHeight="true" spans="1:5">
      <c r="A3735" s="5">
        <v>3733</v>
      </c>
      <c r="B3735" s="9" t="s">
        <v>10893</v>
      </c>
      <c r="C3735" s="9" t="s">
        <v>10894</v>
      </c>
      <c r="D3735" s="9" t="s">
        <v>10895</v>
      </c>
      <c r="E3735" s="5"/>
    </row>
    <row r="3736" customHeight="true" spans="1:5">
      <c r="A3736" s="5">
        <v>3734</v>
      </c>
      <c r="B3736" s="9" t="s">
        <v>10896</v>
      </c>
      <c r="C3736" s="9" t="s">
        <v>10897</v>
      </c>
      <c r="D3736" s="9" t="s">
        <v>10898</v>
      </c>
      <c r="E3736" s="5"/>
    </row>
    <row r="3737" customHeight="true" spans="1:5">
      <c r="A3737" s="5">
        <v>3735</v>
      </c>
      <c r="B3737" s="9" t="s">
        <v>10899</v>
      </c>
      <c r="C3737" s="9" t="s">
        <v>10900</v>
      </c>
      <c r="D3737" s="9" t="s">
        <v>10901</v>
      </c>
      <c r="E3737" s="5"/>
    </row>
    <row r="3738" customHeight="true" spans="1:5">
      <c r="A3738" s="5">
        <v>3736</v>
      </c>
      <c r="B3738" s="9" t="s">
        <v>10902</v>
      </c>
      <c r="C3738" s="9" t="s">
        <v>10903</v>
      </c>
      <c r="D3738" s="9" t="s">
        <v>10904</v>
      </c>
      <c r="E3738" s="5"/>
    </row>
    <row r="3739" customHeight="true" spans="1:5">
      <c r="A3739" s="5">
        <v>3737</v>
      </c>
      <c r="B3739" s="9" t="s">
        <v>10905</v>
      </c>
      <c r="C3739" s="9" t="s">
        <v>10906</v>
      </c>
      <c r="D3739" s="9" t="s">
        <v>10907</v>
      </c>
      <c r="E3739" s="5"/>
    </row>
    <row r="3740" customHeight="true" spans="1:5">
      <c r="A3740" s="5">
        <v>3738</v>
      </c>
      <c r="B3740" s="9" t="s">
        <v>10908</v>
      </c>
      <c r="C3740" s="9" t="s">
        <v>10909</v>
      </c>
      <c r="D3740" s="9" t="s">
        <v>10910</v>
      </c>
      <c r="E3740" s="5"/>
    </row>
    <row r="3741" customHeight="true" spans="1:5">
      <c r="A3741" s="5">
        <v>3739</v>
      </c>
      <c r="B3741" s="9" t="s">
        <v>10911</v>
      </c>
      <c r="C3741" s="9" t="s">
        <v>10912</v>
      </c>
      <c r="D3741" s="9" t="s">
        <v>10913</v>
      </c>
      <c r="E3741" s="5"/>
    </row>
    <row r="3742" customHeight="true" spans="1:5">
      <c r="A3742" s="5">
        <v>3740</v>
      </c>
      <c r="B3742" s="9" t="s">
        <v>10914</v>
      </c>
      <c r="C3742" s="9" t="s">
        <v>10915</v>
      </c>
      <c r="D3742" s="9" t="s">
        <v>10916</v>
      </c>
      <c r="E3742" s="5"/>
    </row>
    <row r="3743" customHeight="true" spans="1:5">
      <c r="A3743" s="5">
        <v>3741</v>
      </c>
      <c r="B3743" s="9" t="s">
        <v>10917</v>
      </c>
      <c r="C3743" s="9" t="s">
        <v>10918</v>
      </c>
      <c r="D3743" s="9" t="s">
        <v>10919</v>
      </c>
      <c r="E3743" s="5"/>
    </row>
    <row r="3744" customHeight="true" spans="1:5">
      <c r="A3744" s="5">
        <v>3742</v>
      </c>
      <c r="B3744" s="9" t="s">
        <v>10920</v>
      </c>
      <c r="C3744" s="9" t="s">
        <v>10921</v>
      </c>
      <c r="D3744" s="9" t="s">
        <v>10478</v>
      </c>
      <c r="E3744" s="5"/>
    </row>
    <row r="3745" customHeight="true" spans="1:5">
      <c r="A3745" s="5">
        <v>3743</v>
      </c>
      <c r="B3745" s="9" t="s">
        <v>10922</v>
      </c>
      <c r="C3745" s="9" t="s">
        <v>10923</v>
      </c>
      <c r="D3745" s="9" t="s">
        <v>6083</v>
      </c>
      <c r="E3745" s="5"/>
    </row>
    <row r="3746" customHeight="true" spans="1:5">
      <c r="A3746" s="5">
        <v>3744</v>
      </c>
      <c r="B3746" s="9" t="s">
        <v>10924</v>
      </c>
      <c r="C3746" s="9" t="s">
        <v>10925</v>
      </c>
      <c r="D3746" s="9" t="s">
        <v>10926</v>
      </c>
      <c r="E3746" s="5"/>
    </row>
    <row r="3747" customHeight="true" spans="1:5">
      <c r="A3747" s="5">
        <v>3745</v>
      </c>
      <c r="B3747" s="9" t="s">
        <v>10927</v>
      </c>
      <c r="C3747" s="9" t="s">
        <v>10928</v>
      </c>
      <c r="D3747" s="9" t="s">
        <v>10929</v>
      </c>
      <c r="E3747" s="5"/>
    </row>
    <row r="3748" customHeight="true" spans="1:5">
      <c r="A3748" s="5">
        <v>3746</v>
      </c>
      <c r="B3748" s="9" t="s">
        <v>10930</v>
      </c>
      <c r="C3748" s="9" t="s">
        <v>10931</v>
      </c>
      <c r="D3748" s="9" t="s">
        <v>10932</v>
      </c>
      <c r="E3748" s="5"/>
    </row>
    <row r="3749" customHeight="true" spans="1:5">
      <c r="A3749" s="5">
        <v>3747</v>
      </c>
      <c r="B3749" s="9" t="s">
        <v>10933</v>
      </c>
      <c r="C3749" s="9" t="s">
        <v>10934</v>
      </c>
      <c r="D3749" s="9" t="s">
        <v>10935</v>
      </c>
      <c r="E3749" s="5"/>
    </row>
    <row r="3750" customHeight="true" spans="1:5">
      <c r="A3750" s="5">
        <v>3748</v>
      </c>
      <c r="B3750" s="9" t="s">
        <v>10936</v>
      </c>
      <c r="C3750" s="9" t="s">
        <v>10937</v>
      </c>
      <c r="D3750" s="9" t="s">
        <v>10938</v>
      </c>
      <c r="E3750" s="5"/>
    </row>
    <row r="3751" customHeight="true" spans="1:5">
      <c r="A3751" s="5">
        <v>3749</v>
      </c>
      <c r="B3751" s="9" t="s">
        <v>10939</v>
      </c>
      <c r="C3751" s="9" t="s">
        <v>10940</v>
      </c>
      <c r="D3751" s="9" t="s">
        <v>10941</v>
      </c>
      <c r="E3751" s="5"/>
    </row>
    <row r="3752" customHeight="true" spans="1:5">
      <c r="A3752" s="5">
        <v>3750</v>
      </c>
      <c r="B3752" s="9" t="s">
        <v>10942</v>
      </c>
      <c r="C3752" s="9" t="s">
        <v>10943</v>
      </c>
      <c r="D3752" s="9" t="s">
        <v>10944</v>
      </c>
      <c r="E3752" s="5"/>
    </row>
    <row r="3753" customHeight="true" spans="1:5">
      <c r="A3753" s="5">
        <v>3751</v>
      </c>
      <c r="B3753" s="9" t="s">
        <v>10945</v>
      </c>
      <c r="C3753" s="9" t="s">
        <v>10946</v>
      </c>
      <c r="D3753" s="9" t="s">
        <v>10935</v>
      </c>
      <c r="E3753" s="5"/>
    </row>
    <row r="3754" customHeight="true" spans="1:5">
      <c r="A3754" s="5">
        <v>3752</v>
      </c>
      <c r="B3754" s="9" t="s">
        <v>10947</v>
      </c>
      <c r="C3754" s="9" t="s">
        <v>10948</v>
      </c>
      <c r="D3754" s="9" t="s">
        <v>10949</v>
      </c>
      <c r="E3754" s="5"/>
    </row>
    <row r="3755" customHeight="true" spans="1:5">
      <c r="A3755" s="5">
        <v>3753</v>
      </c>
      <c r="B3755" s="9" t="s">
        <v>10950</v>
      </c>
      <c r="C3755" s="9" t="s">
        <v>10951</v>
      </c>
      <c r="D3755" s="9" t="s">
        <v>10952</v>
      </c>
      <c r="E3755" s="5"/>
    </row>
    <row r="3756" customHeight="true" spans="1:5">
      <c r="A3756" s="5">
        <v>3754</v>
      </c>
      <c r="B3756" s="9" t="s">
        <v>10953</v>
      </c>
      <c r="C3756" s="9" t="s">
        <v>10954</v>
      </c>
      <c r="D3756" s="9" t="s">
        <v>10955</v>
      </c>
      <c r="E3756" s="5"/>
    </row>
    <row r="3757" customHeight="true" spans="1:5">
      <c r="A3757" s="5">
        <v>3755</v>
      </c>
      <c r="B3757" s="9" t="s">
        <v>10956</v>
      </c>
      <c r="C3757" s="9" t="s">
        <v>10957</v>
      </c>
      <c r="D3757" s="9" t="s">
        <v>10958</v>
      </c>
      <c r="E3757" s="5"/>
    </row>
    <row r="3758" customHeight="true" spans="1:5">
      <c r="A3758" s="5">
        <v>3756</v>
      </c>
      <c r="B3758" s="9" t="s">
        <v>10959</v>
      </c>
      <c r="C3758" s="9" t="s">
        <v>10960</v>
      </c>
      <c r="D3758" s="9" t="s">
        <v>10961</v>
      </c>
      <c r="E3758" s="5"/>
    </row>
    <row r="3759" customHeight="true" spans="1:5">
      <c r="A3759" s="5">
        <v>3757</v>
      </c>
      <c r="B3759" s="9" t="s">
        <v>10962</v>
      </c>
      <c r="C3759" s="9" t="s">
        <v>10963</v>
      </c>
      <c r="D3759" s="9" t="s">
        <v>10964</v>
      </c>
      <c r="E3759" s="5"/>
    </row>
    <row r="3760" customHeight="true" spans="1:5">
      <c r="A3760" s="5">
        <v>3758</v>
      </c>
      <c r="B3760" s="9" t="s">
        <v>10965</v>
      </c>
      <c r="C3760" s="9" t="s">
        <v>10966</v>
      </c>
      <c r="D3760" s="9" t="s">
        <v>10967</v>
      </c>
      <c r="E3760" s="5"/>
    </row>
    <row r="3761" customHeight="true" spans="1:5">
      <c r="A3761" s="5">
        <v>3759</v>
      </c>
      <c r="B3761" s="9" t="s">
        <v>10968</v>
      </c>
      <c r="C3761" s="9" t="s">
        <v>10969</v>
      </c>
      <c r="D3761" s="9" t="s">
        <v>10970</v>
      </c>
      <c r="E3761" s="5"/>
    </row>
    <row r="3762" customHeight="true" spans="1:5">
      <c r="A3762" s="5">
        <v>3760</v>
      </c>
      <c r="B3762" s="9" t="s">
        <v>10971</v>
      </c>
      <c r="C3762" s="9" t="s">
        <v>10972</v>
      </c>
      <c r="D3762" s="9" t="s">
        <v>10973</v>
      </c>
      <c r="E3762" s="5"/>
    </row>
    <row r="3763" customHeight="true" spans="1:5">
      <c r="A3763" s="5">
        <v>3761</v>
      </c>
      <c r="B3763" s="9" t="s">
        <v>10974</v>
      </c>
      <c r="C3763" s="9" t="s">
        <v>10975</v>
      </c>
      <c r="D3763" s="9" t="s">
        <v>10976</v>
      </c>
      <c r="E3763" s="5"/>
    </row>
    <row r="3764" customHeight="true" spans="1:5">
      <c r="A3764" s="5">
        <v>3762</v>
      </c>
      <c r="B3764" s="9" t="s">
        <v>10977</v>
      </c>
      <c r="C3764" s="9" t="s">
        <v>10978</v>
      </c>
      <c r="D3764" s="9" t="s">
        <v>10979</v>
      </c>
      <c r="E3764" s="5"/>
    </row>
    <row r="3765" customHeight="true" spans="1:5">
      <c r="A3765" s="5">
        <v>3763</v>
      </c>
      <c r="B3765" s="9" t="s">
        <v>10980</v>
      </c>
      <c r="C3765" s="9" t="s">
        <v>10981</v>
      </c>
      <c r="D3765" s="9" t="s">
        <v>10982</v>
      </c>
      <c r="E3765" s="5"/>
    </row>
    <row r="3766" customHeight="true" spans="1:5">
      <c r="A3766" s="5">
        <v>3764</v>
      </c>
      <c r="B3766" s="9" t="s">
        <v>10983</v>
      </c>
      <c r="C3766" s="9" t="s">
        <v>10984</v>
      </c>
      <c r="D3766" s="9" t="s">
        <v>10985</v>
      </c>
      <c r="E3766" s="5"/>
    </row>
    <row r="3767" customHeight="true" spans="1:5">
      <c r="A3767" s="5">
        <v>3765</v>
      </c>
      <c r="B3767" s="9" t="s">
        <v>10986</v>
      </c>
      <c r="C3767" s="9" t="s">
        <v>10987</v>
      </c>
      <c r="D3767" s="9" t="s">
        <v>10988</v>
      </c>
      <c r="E3767" s="5"/>
    </row>
    <row r="3768" customHeight="true" spans="1:5">
      <c r="A3768" s="5">
        <v>3766</v>
      </c>
      <c r="B3768" s="9" t="s">
        <v>10989</v>
      </c>
      <c r="C3768" s="9" t="s">
        <v>10990</v>
      </c>
      <c r="D3768" s="9" t="s">
        <v>10991</v>
      </c>
      <c r="E3768" s="5"/>
    </row>
    <row r="3769" customHeight="true" spans="1:5">
      <c r="A3769" s="5">
        <v>3767</v>
      </c>
      <c r="B3769" s="9" t="s">
        <v>10992</v>
      </c>
      <c r="C3769" s="9" t="s">
        <v>10993</v>
      </c>
      <c r="D3769" s="9" t="s">
        <v>1806</v>
      </c>
      <c r="E3769" s="5"/>
    </row>
    <row r="3770" customHeight="true" spans="1:5">
      <c r="A3770" s="5">
        <v>3768</v>
      </c>
      <c r="B3770" s="9" t="s">
        <v>10994</v>
      </c>
      <c r="C3770" s="9" t="s">
        <v>10995</v>
      </c>
      <c r="D3770" s="9" t="s">
        <v>10996</v>
      </c>
      <c r="E3770" s="5"/>
    </row>
    <row r="3771" customHeight="true" spans="1:5">
      <c r="A3771" s="5">
        <v>3769</v>
      </c>
      <c r="B3771" s="9" t="s">
        <v>10997</v>
      </c>
      <c r="C3771" s="9" t="s">
        <v>10998</v>
      </c>
      <c r="D3771" s="9" t="s">
        <v>10999</v>
      </c>
      <c r="E3771" s="5"/>
    </row>
    <row r="3772" customHeight="true" spans="1:5">
      <c r="A3772" s="5">
        <v>3770</v>
      </c>
      <c r="B3772" s="9" t="s">
        <v>11000</v>
      </c>
      <c r="C3772" s="9" t="s">
        <v>11001</v>
      </c>
      <c r="D3772" s="9" t="s">
        <v>11002</v>
      </c>
      <c r="E3772" s="5"/>
    </row>
    <row r="3773" customHeight="true" spans="1:5">
      <c r="A3773" s="5">
        <v>3771</v>
      </c>
      <c r="B3773" s="9" t="s">
        <v>11003</v>
      </c>
      <c r="C3773" s="9" t="s">
        <v>11004</v>
      </c>
      <c r="D3773" s="9" t="s">
        <v>11005</v>
      </c>
      <c r="E3773" s="5"/>
    </row>
    <row r="3774" customHeight="true" spans="1:5">
      <c r="A3774" s="5">
        <v>3772</v>
      </c>
      <c r="B3774" s="9" t="s">
        <v>11006</v>
      </c>
      <c r="C3774" s="9" t="s">
        <v>11007</v>
      </c>
      <c r="D3774" s="9" t="s">
        <v>11008</v>
      </c>
      <c r="E3774" s="5"/>
    </row>
    <row r="3775" customHeight="true" spans="1:5">
      <c r="A3775" s="5">
        <v>3773</v>
      </c>
      <c r="B3775" s="9" t="s">
        <v>11009</v>
      </c>
      <c r="C3775" s="9" t="s">
        <v>11010</v>
      </c>
      <c r="D3775" s="9" t="s">
        <v>11011</v>
      </c>
      <c r="E3775" s="5"/>
    </row>
    <row r="3776" customHeight="true" spans="1:5">
      <c r="A3776" s="5">
        <v>3774</v>
      </c>
      <c r="B3776" s="9" t="s">
        <v>11012</v>
      </c>
      <c r="C3776" s="9" t="s">
        <v>11013</v>
      </c>
      <c r="D3776" s="9" t="s">
        <v>11014</v>
      </c>
      <c r="E3776" s="5"/>
    </row>
    <row r="3777" customHeight="true" spans="1:5">
      <c r="A3777" s="5">
        <v>3775</v>
      </c>
      <c r="B3777" s="9" t="s">
        <v>11015</v>
      </c>
      <c r="C3777" s="9" t="s">
        <v>11016</v>
      </c>
      <c r="D3777" s="9" t="s">
        <v>11017</v>
      </c>
      <c r="E3777" s="5"/>
    </row>
    <row r="3778" customHeight="true" spans="1:5">
      <c r="A3778" s="5">
        <v>3776</v>
      </c>
      <c r="B3778" s="9" t="s">
        <v>11018</v>
      </c>
      <c r="C3778" s="9" t="s">
        <v>11019</v>
      </c>
      <c r="D3778" s="9" t="s">
        <v>11020</v>
      </c>
      <c r="E3778" s="5"/>
    </row>
    <row r="3779" customHeight="true" spans="1:5">
      <c r="A3779" s="5">
        <v>3777</v>
      </c>
      <c r="B3779" s="9" t="s">
        <v>11021</v>
      </c>
      <c r="C3779" s="9" t="s">
        <v>11022</v>
      </c>
      <c r="D3779" s="9" t="s">
        <v>11023</v>
      </c>
      <c r="E3779" s="5"/>
    </row>
    <row r="3780" customHeight="true" spans="1:5">
      <c r="A3780" s="5">
        <v>3778</v>
      </c>
      <c r="B3780" s="9" t="s">
        <v>11024</v>
      </c>
      <c r="C3780" s="9" t="s">
        <v>11025</v>
      </c>
      <c r="D3780" s="9" t="s">
        <v>11026</v>
      </c>
      <c r="E3780" s="5"/>
    </row>
    <row r="3781" customHeight="true" spans="1:5">
      <c r="A3781" s="5">
        <v>3779</v>
      </c>
      <c r="B3781" s="9" t="s">
        <v>11027</v>
      </c>
      <c r="C3781" s="9" t="s">
        <v>11028</v>
      </c>
      <c r="D3781" s="9" t="s">
        <v>11029</v>
      </c>
      <c r="E3781" s="5"/>
    </row>
    <row r="3782" customHeight="true" spans="1:5">
      <c r="A3782" s="5">
        <v>3780</v>
      </c>
      <c r="B3782" s="9" t="s">
        <v>11030</v>
      </c>
      <c r="C3782" s="9" t="s">
        <v>11031</v>
      </c>
      <c r="D3782" s="9" t="s">
        <v>8733</v>
      </c>
      <c r="E3782" s="5"/>
    </row>
    <row r="3783" customHeight="true" spans="1:5">
      <c r="A3783" s="5">
        <v>3781</v>
      </c>
      <c r="B3783" s="9" t="s">
        <v>11032</v>
      </c>
      <c r="C3783" s="9" t="s">
        <v>11033</v>
      </c>
      <c r="D3783" s="9" t="s">
        <v>11034</v>
      </c>
      <c r="E3783" s="5"/>
    </row>
    <row r="3784" customHeight="true" spans="1:5">
      <c r="A3784" s="5">
        <v>3782</v>
      </c>
      <c r="B3784" s="9" t="s">
        <v>11035</v>
      </c>
      <c r="C3784" s="9" t="s">
        <v>11036</v>
      </c>
      <c r="D3784" s="9" t="s">
        <v>11037</v>
      </c>
      <c r="E3784" s="5"/>
    </row>
    <row r="3785" customHeight="true" spans="1:5">
      <c r="A3785" s="5">
        <v>3783</v>
      </c>
      <c r="B3785" s="9" t="s">
        <v>11038</v>
      </c>
      <c r="C3785" s="9" t="s">
        <v>11039</v>
      </c>
      <c r="D3785" s="9" t="s">
        <v>11040</v>
      </c>
      <c r="E3785" s="5"/>
    </row>
    <row r="3786" customHeight="true" spans="1:5">
      <c r="A3786" s="5">
        <v>3784</v>
      </c>
      <c r="B3786" s="9" t="s">
        <v>11041</v>
      </c>
      <c r="C3786" s="9" t="s">
        <v>11042</v>
      </c>
      <c r="D3786" s="9" t="s">
        <v>11043</v>
      </c>
      <c r="E3786" s="5"/>
    </row>
    <row r="3787" customHeight="true" spans="1:5">
      <c r="A3787" s="5">
        <v>3785</v>
      </c>
      <c r="B3787" s="9" t="s">
        <v>11044</v>
      </c>
      <c r="C3787" s="9" t="s">
        <v>11045</v>
      </c>
      <c r="D3787" s="9" t="s">
        <v>11046</v>
      </c>
      <c r="E3787" s="5"/>
    </row>
    <row r="3788" customHeight="true" spans="1:5">
      <c r="A3788" s="5">
        <v>3786</v>
      </c>
      <c r="B3788" s="9" t="s">
        <v>11047</v>
      </c>
      <c r="C3788" s="9" t="s">
        <v>11048</v>
      </c>
      <c r="D3788" s="9" t="s">
        <v>11049</v>
      </c>
      <c r="E3788" s="5"/>
    </row>
    <row r="3789" customHeight="true" spans="1:5">
      <c r="A3789" s="5">
        <v>3787</v>
      </c>
      <c r="B3789" s="9" t="s">
        <v>11050</v>
      </c>
      <c r="C3789" s="9" t="s">
        <v>11051</v>
      </c>
      <c r="D3789" s="9" t="s">
        <v>11052</v>
      </c>
      <c r="E3789" s="5"/>
    </row>
    <row r="3790" customHeight="true" spans="1:5">
      <c r="A3790" s="5">
        <v>3788</v>
      </c>
      <c r="B3790" s="9" t="s">
        <v>11053</v>
      </c>
      <c r="C3790" s="9" t="s">
        <v>11054</v>
      </c>
      <c r="D3790" s="9" t="s">
        <v>11055</v>
      </c>
      <c r="E3790" s="5"/>
    </row>
    <row r="3791" customHeight="true" spans="1:5">
      <c r="A3791" s="5">
        <v>3789</v>
      </c>
      <c r="B3791" s="9" t="s">
        <v>11056</v>
      </c>
      <c r="C3791" s="9" t="s">
        <v>11057</v>
      </c>
      <c r="D3791" s="9" t="s">
        <v>11058</v>
      </c>
      <c r="E3791" s="5"/>
    </row>
    <row r="3792" customHeight="true" spans="1:5">
      <c r="A3792" s="5">
        <v>3790</v>
      </c>
      <c r="B3792" s="9" t="s">
        <v>11059</v>
      </c>
      <c r="C3792" s="9" t="s">
        <v>11060</v>
      </c>
      <c r="D3792" s="9" t="s">
        <v>11061</v>
      </c>
      <c r="E3792" s="5"/>
    </row>
    <row r="3793" customHeight="true" spans="1:5">
      <c r="A3793" s="5">
        <v>3791</v>
      </c>
      <c r="B3793" s="9" t="s">
        <v>11062</v>
      </c>
      <c r="C3793" s="9" t="s">
        <v>11063</v>
      </c>
      <c r="D3793" s="9" t="s">
        <v>11064</v>
      </c>
      <c r="E3793" s="5"/>
    </row>
    <row r="3794" customHeight="true" spans="1:5">
      <c r="A3794" s="5">
        <v>3792</v>
      </c>
      <c r="B3794" s="9" t="s">
        <v>11065</v>
      </c>
      <c r="C3794" s="9" t="s">
        <v>11066</v>
      </c>
      <c r="D3794" s="9" t="s">
        <v>11067</v>
      </c>
      <c r="E3794" s="5"/>
    </row>
    <row r="3795" customHeight="true" spans="1:5">
      <c r="A3795" s="5">
        <v>3793</v>
      </c>
      <c r="B3795" s="9" t="s">
        <v>11068</v>
      </c>
      <c r="C3795" s="9" t="s">
        <v>11069</v>
      </c>
      <c r="D3795" s="9" t="s">
        <v>11070</v>
      </c>
      <c r="E3795" s="5"/>
    </row>
    <row r="3796" customHeight="true" spans="1:5">
      <c r="A3796" s="5">
        <v>3794</v>
      </c>
      <c r="B3796" s="9" t="s">
        <v>11071</v>
      </c>
      <c r="C3796" s="9" t="s">
        <v>11072</v>
      </c>
      <c r="D3796" s="9" t="s">
        <v>11073</v>
      </c>
      <c r="E3796" s="5"/>
    </row>
    <row r="3797" customHeight="true" spans="1:5">
      <c r="A3797" s="5">
        <v>3795</v>
      </c>
      <c r="B3797" s="9" t="s">
        <v>11074</v>
      </c>
      <c r="C3797" s="9" t="s">
        <v>11075</v>
      </c>
      <c r="D3797" s="9" t="s">
        <v>11076</v>
      </c>
      <c r="E3797" s="5"/>
    </row>
    <row r="3798" customHeight="true" spans="1:5">
      <c r="A3798" s="5">
        <v>3796</v>
      </c>
      <c r="B3798" s="9" t="s">
        <v>11077</v>
      </c>
      <c r="C3798" s="9" t="s">
        <v>11078</v>
      </c>
      <c r="D3798" s="9" t="s">
        <v>11079</v>
      </c>
      <c r="E3798" s="5"/>
    </row>
    <row r="3799" customHeight="true" spans="1:5">
      <c r="A3799" s="5">
        <v>3797</v>
      </c>
      <c r="B3799" s="9" t="s">
        <v>11080</v>
      </c>
      <c r="C3799" s="9" t="s">
        <v>11081</v>
      </c>
      <c r="D3799" s="9" t="s">
        <v>11082</v>
      </c>
      <c r="E3799" s="5"/>
    </row>
    <row r="3800" customHeight="true" spans="1:5">
      <c r="A3800" s="5">
        <v>3798</v>
      </c>
      <c r="B3800" s="9" t="s">
        <v>11083</v>
      </c>
      <c r="C3800" s="9" t="s">
        <v>11084</v>
      </c>
      <c r="D3800" s="9" t="s">
        <v>11085</v>
      </c>
      <c r="E3800" s="5"/>
    </row>
    <row r="3801" customHeight="true" spans="1:5">
      <c r="A3801" s="5">
        <v>3799</v>
      </c>
      <c r="B3801" s="9" t="s">
        <v>11086</v>
      </c>
      <c r="C3801" s="9" t="s">
        <v>11087</v>
      </c>
      <c r="D3801" s="9" t="s">
        <v>11088</v>
      </c>
      <c r="E3801" s="5"/>
    </row>
    <row r="3802" customHeight="true" spans="1:5">
      <c r="A3802" s="5">
        <v>3800</v>
      </c>
      <c r="B3802" s="9" t="s">
        <v>11089</v>
      </c>
      <c r="C3802" s="9" t="s">
        <v>11090</v>
      </c>
      <c r="D3802" s="9" t="s">
        <v>11091</v>
      </c>
      <c r="E3802" s="5"/>
    </row>
    <row r="3803" customHeight="true" spans="1:5">
      <c r="A3803" s="5">
        <v>3801</v>
      </c>
      <c r="B3803" s="9" t="s">
        <v>11092</v>
      </c>
      <c r="C3803" s="9" t="s">
        <v>11093</v>
      </c>
      <c r="D3803" s="9" t="s">
        <v>11094</v>
      </c>
      <c r="E3803" s="5"/>
    </row>
    <row r="3804" customHeight="true" spans="1:5">
      <c r="A3804" s="5">
        <v>3802</v>
      </c>
      <c r="B3804" s="9" t="s">
        <v>11095</v>
      </c>
      <c r="C3804" s="9" t="s">
        <v>11096</v>
      </c>
      <c r="D3804" s="9" t="s">
        <v>11097</v>
      </c>
      <c r="E3804" s="5"/>
    </row>
    <row r="3805" customHeight="true" spans="1:5">
      <c r="A3805" s="5">
        <v>3803</v>
      </c>
      <c r="B3805" s="9" t="s">
        <v>11098</v>
      </c>
      <c r="C3805" s="9" t="s">
        <v>11099</v>
      </c>
      <c r="D3805" s="9" t="s">
        <v>11100</v>
      </c>
      <c r="E3805" s="5"/>
    </row>
    <row r="3806" customHeight="true" spans="1:5">
      <c r="A3806" s="5">
        <v>3804</v>
      </c>
      <c r="B3806" s="9" t="s">
        <v>11101</v>
      </c>
      <c r="C3806" s="9" t="s">
        <v>11102</v>
      </c>
      <c r="D3806" s="9" t="s">
        <v>11103</v>
      </c>
      <c r="E3806" s="5"/>
    </row>
    <row r="3807" customHeight="true" spans="1:5">
      <c r="A3807" s="5">
        <v>3805</v>
      </c>
      <c r="B3807" s="9" t="s">
        <v>11104</v>
      </c>
      <c r="C3807" s="9" t="s">
        <v>11105</v>
      </c>
      <c r="D3807" s="9" t="s">
        <v>11106</v>
      </c>
      <c r="E3807" s="5"/>
    </row>
    <row r="3808" customHeight="true" spans="1:5">
      <c r="A3808" s="5">
        <v>3806</v>
      </c>
      <c r="B3808" s="9" t="s">
        <v>11107</v>
      </c>
      <c r="C3808" s="9" t="s">
        <v>11108</v>
      </c>
      <c r="D3808" s="9" t="s">
        <v>11109</v>
      </c>
      <c r="E3808" s="5"/>
    </row>
    <row r="3809" customHeight="true" spans="1:5">
      <c r="A3809" s="5">
        <v>3807</v>
      </c>
      <c r="B3809" s="9" t="s">
        <v>11110</v>
      </c>
      <c r="C3809" s="9" t="s">
        <v>11111</v>
      </c>
      <c r="D3809" s="9" t="s">
        <v>11112</v>
      </c>
      <c r="E3809" s="5"/>
    </row>
    <row r="3810" customHeight="true" spans="1:5">
      <c r="A3810" s="5">
        <v>3808</v>
      </c>
      <c r="B3810" s="9" t="s">
        <v>11113</v>
      </c>
      <c r="C3810" s="9" t="s">
        <v>11114</v>
      </c>
      <c r="D3810" s="9" t="s">
        <v>11115</v>
      </c>
      <c r="E3810" s="5"/>
    </row>
    <row r="3811" customHeight="true" spans="1:5">
      <c r="A3811" s="5">
        <v>3809</v>
      </c>
      <c r="B3811" s="9" t="s">
        <v>11116</v>
      </c>
      <c r="C3811" s="9" t="s">
        <v>11117</v>
      </c>
      <c r="D3811" s="9" t="s">
        <v>11118</v>
      </c>
      <c r="E3811" s="5"/>
    </row>
    <row r="3812" customHeight="true" spans="1:5">
      <c r="A3812" s="5">
        <v>3810</v>
      </c>
      <c r="B3812" s="9" t="s">
        <v>11119</v>
      </c>
      <c r="C3812" s="9" t="s">
        <v>11120</v>
      </c>
      <c r="D3812" s="9" t="s">
        <v>7781</v>
      </c>
      <c r="E3812" s="5"/>
    </row>
    <row r="3813" customHeight="true" spans="1:5">
      <c r="A3813" s="5">
        <v>3811</v>
      </c>
      <c r="B3813" s="9" t="s">
        <v>11121</v>
      </c>
      <c r="C3813" s="9" t="s">
        <v>11122</v>
      </c>
      <c r="D3813" s="9" t="s">
        <v>11123</v>
      </c>
      <c r="E3813" s="5"/>
    </row>
    <row r="3814" customHeight="true" spans="1:5">
      <c r="A3814" s="5">
        <v>3812</v>
      </c>
      <c r="B3814" s="9" t="s">
        <v>11124</v>
      </c>
      <c r="C3814" s="9" t="s">
        <v>11125</v>
      </c>
      <c r="D3814" s="9" t="s">
        <v>11126</v>
      </c>
      <c r="E3814" s="5"/>
    </row>
    <row r="3815" customHeight="true" spans="1:5">
      <c r="A3815" s="5">
        <v>3813</v>
      </c>
      <c r="B3815" s="9" t="s">
        <v>11127</v>
      </c>
      <c r="C3815" s="9" t="s">
        <v>11128</v>
      </c>
      <c r="D3815" s="9" t="s">
        <v>11129</v>
      </c>
      <c r="E3815" s="5"/>
    </row>
    <row r="3816" customHeight="true" spans="1:5">
      <c r="A3816" s="5">
        <v>3814</v>
      </c>
      <c r="B3816" s="9" t="s">
        <v>11130</v>
      </c>
      <c r="C3816" s="9" t="s">
        <v>11131</v>
      </c>
      <c r="D3816" s="9" t="s">
        <v>10362</v>
      </c>
      <c r="E3816" s="5"/>
    </row>
    <row r="3817" customHeight="true" spans="1:5">
      <c r="A3817" s="5">
        <v>3815</v>
      </c>
      <c r="B3817" s="9" t="s">
        <v>11132</v>
      </c>
      <c r="C3817" s="9" t="s">
        <v>11133</v>
      </c>
      <c r="D3817" s="9" t="s">
        <v>11134</v>
      </c>
      <c r="E3817" s="5"/>
    </row>
    <row r="3818" customHeight="true" spans="1:5">
      <c r="A3818" s="5">
        <v>3816</v>
      </c>
      <c r="B3818" s="9" t="s">
        <v>11135</v>
      </c>
      <c r="C3818" s="9" t="s">
        <v>11136</v>
      </c>
      <c r="D3818" s="9" t="s">
        <v>11137</v>
      </c>
      <c r="E3818" s="5"/>
    </row>
    <row r="3819" customHeight="true" spans="1:5">
      <c r="A3819" s="5">
        <v>3817</v>
      </c>
      <c r="B3819" s="9" t="s">
        <v>11138</v>
      </c>
      <c r="C3819" s="9" t="s">
        <v>11139</v>
      </c>
      <c r="D3819" s="9" t="s">
        <v>10484</v>
      </c>
      <c r="E3819" s="5"/>
    </row>
    <row r="3820" customHeight="true" spans="1:5">
      <c r="A3820" s="5">
        <v>3818</v>
      </c>
      <c r="B3820" s="9" t="s">
        <v>11140</v>
      </c>
      <c r="C3820" s="9" t="s">
        <v>11141</v>
      </c>
      <c r="D3820" s="9" t="s">
        <v>11142</v>
      </c>
      <c r="E3820" s="5"/>
    </row>
    <row r="3821" customHeight="true" spans="1:5">
      <c r="A3821" s="5">
        <v>3819</v>
      </c>
      <c r="B3821" s="9" t="s">
        <v>11143</v>
      </c>
      <c r="C3821" s="9" t="s">
        <v>11144</v>
      </c>
      <c r="D3821" s="9" t="s">
        <v>11145</v>
      </c>
      <c r="E3821" s="5"/>
    </row>
    <row r="3822" customHeight="true" spans="1:5">
      <c r="A3822" s="5">
        <v>3820</v>
      </c>
      <c r="B3822" s="9" t="s">
        <v>11146</v>
      </c>
      <c r="C3822" s="9" t="s">
        <v>11147</v>
      </c>
      <c r="D3822" s="9" t="s">
        <v>11148</v>
      </c>
      <c r="E3822" s="5"/>
    </row>
    <row r="3823" customHeight="true" spans="1:5">
      <c r="A3823" s="5">
        <v>3821</v>
      </c>
      <c r="B3823" s="9" t="s">
        <v>11149</v>
      </c>
      <c r="C3823" s="9" t="s">
        <v>11150</v>
      </c>
      <c r="D3823" s="9" t="s">
        <v>11151</v>
      </c>
      <c r="E3823" s="5"/>
    </row>
    <row r="3824" customHeight="true" spans="1:5">
      <c r="A3824" s="5">
        <v>3822</v>
      </c>
      <c r="B3824" s="9" t="s">
        <v>11152</v>
      </c>
      <c r="C3824" s="9" t="s">
        <v>11153</v>
      </c>
      <c r="D3824" s="9" t="s">
        <v>11154</v>
      </c>
      <c r="E3824" s="5"/>
    </row>
    <row r="3825" customHeight="true" spans="1:5">
      <c r="A3825" s="5">
        <v>3823</v>
      </c>
      <c r="B3825" s="9" t="s">
        <v>11155</v>
      </c>
      <c r="C3825" s="9" t="s">
        <v>11156</v>
      </c>
      <c r="D3825" s="9" t="s">
        <v>11157</v>
      </c>
      <c r="E3825" s="5"/>
    </row>
    <row r="3826" customHeight="true" spans="1:5">
      <c r="A3826" s="5">
        <v>3824</v>
      </c>
      <c r="B3826" s="9" t="s">
        <v>11158</v>
      </c>
      <c r="C3826" s="9" t="s">
        <v>11159</v>
      </c>
      <c r="D3826" s="9" t="s">
        <v>11160</v>
      </c>
      <c r="E3826" s="5"/>
    </row>
    <row r="3827" customHeight="true" spans="1:5">
      <c r="A3827" s="5">
        <v>3825</v>
      </c>
      <c r="B3827" s="9" t="s">
        <v>11161</v>
      </c>
      <c r="C3827" s="9" t="s">
        <v>11162</v>
      </c>
      <c r="D3827" s="9" t="s">
        <v>11163</v>
      </c>
      <c r="E3827" s="5"/>
    </row>
    <row r="3828" customHeight="true" spans="1:5">
      <c r="A3828" s="5">
        <v>3826</v>
      </c>
      <c r="B3828" s="9" t="s">
        <v>11164</v>
      </c>
      <c r="C3828" s="9" t="s">
        <v>11165</v>
      </c>
      <c r="D3828" s="9" t="s">
        <v>11166</v>
      </c>
      <c r="E3828" s="5"/>
    </row>
    <row r="3829" customHeight="true" spans="1:5">
      <c r="A3829" s="5">
        <v>3827</v>
      </c>
      <c r="B3829" s="9" t="s">
        <v>11167</v>
      </c>
      <c r="C3829" s="9" t="s">
        <v>11168</v>
      </c>
      <c r="D3829" s="9" t="s">
        <v>11169</v>
      </c>
      <c r="E3829" s="5"/>
    </row>
    <row r="3830" customHeight="true" spans="1:5">
      <c r="A3830" s="5">
        <v>3828</v>
      </c>
      <c r="B3830" s="9" t="s">
        <v>11170</v>
      </c>
      <c r="C3830" s="9" t="s">
        <v>11171</v>
      </c>
      <c r="D3830" s="9" t="s">
        <v>11172</v>
      </c>
      <c r="E3830" s="5"/>
    </row>
    <row r="3831" customHeight="true" spans="1:5">
      <c r="A3831" s="5">
        <v>3829</v>
      </c>
      <c r="B3831" s="9" t="s">
        <v>11173</v>
      </c>
      <c r="C3831" s="9" t="s">
        <v>11174</v>
      </c>
      <c r="D3831" s="9" t="s">
        <v>11175</v>
      </c>
      <c r="E3831" s="5"/>
    </row>
    <row r="3832" customHeight="true" spans="1:5">
      <c r="A3832" s="5">
        <v>3830</v>
      </c>
      <c r="B3832" s="9" t="s">
        <v>11176</v>
      </c>
      <c r="C3832" s="9" t="s">
        <v>11177</v>
      </c>
      <c r="D3832" s="9" t="s">
        <v>9398</v>
      </c>
      <c r="E3832" s="5"/>
    </row>
    <row r="3833" customHeight="true" spans="1:5">
      <c r="A3833" s="5">
        <v>3831</v>
      </c>
      <c r="B3833" s="9" t="s">
        <v>11178</v>
      </c>
      <c r="C3833" s="9" t="s">
        <v>11179</v>
      </c>
      <c r="D3833" s="9" t="s">
        <v>11180</v>
      </c>
      <c r="E3833" s="5"/>
    </row>
    <row r="3834" customHeight="true" spans="1:5">
      <c r="A3834" s="5">
        <v>3832</v>
      </c>
      <c r="B3834" s="9" t="s">
        <v>11181</v>
      </c>
      <c r="C3834" s="9" t="s">
        <v>11182</v>
      </c>
      <c r="D3834" s="9" t="s">
        <v>11183</v>
      </c>
      <c r="E3834" s="5"/>
    </row>
    <row r="3835" customHeight="true" spans="1:5">
      <c r="A3835" s="5">
        <v>3833</v>
      </c>
      <c r="B3835" s="9" t="s">
        <v>11184</v>
      </c>
      <c r="C3835" s="9" t="s">
        <v>11185</v>
      </c>
      <c r="D3835" s="9" t="s">
        <v>11186</v>
      </c>
      <c r="E3835" s="5"/>
    </row>
    <row r="3836" customHeight="true" spans="1:5">
      <c r="A3836" s="5">
        <v>3834</v>
      </c>
      <c r="B3836" s="9" t="s">
        <v>11187</v>
      </c>
      <c r="C3836" s="9" t="s">
        <v>11188</v>
      </c>
      <c r="D3836" s="9" t="s">
        <v>11189</v>
      </c>
      <c r="E3836" s="5"/>
    </row>
    <row r="3837" customHeight="true" spans="1:5">
      <c r="A3837" s="5">
        <v>3835</v>
      </c>
      <c r="B3837" s="9" t="s">
        <v>11190</v>
      </c>
      <c r="C3837" s="9" t="s">
        <v>11191</v>
      </c>
      <c r="D3837" s="9" t="s">
        <v>11192</v>
      </c>
      <c r="E3837" s="5"/>
    </row>
    <row r="3838" customHeight="true" spans="1:5">
      <c r="A3838" s="5">
        <v>3836</v>
      </c>
      <c r="B3838" s="9" t="s">
        <v>11193</v>
      </c>
      <c r="C3838" s="9" t="s">
        <v>11194</v>
      </c>
      <c r="D3838" s="9" t="s">
        <v>11195</v>
      </c>
      <c r="E3838" s="5"/>
    </row>
    <row r="3839" customHeight="true" spans="1:5">
      <c r="A3839" s="5">
        <v>3837</v>
      </c>
      <c r="B3839" s="9" t="s">
        <v>11196</v>
      </c>
      <c r="C3839" s="9" t="s">
        <v>11197</v>
      </c>
      <c r="D3839" s="9" t="s">
        <v>11198</v>
      </c>
      <c r="E3839" s="5"/>
    </row>
    <row r="3840" customHeight="true" spans="1:5">
      <c r="A3840" s="5">
        <v>3838</v>
      </c>
      <c r="B3840" s="9" t="s">
        <v>11199</v>
      </c>
      <c r="C3840" s="9" t="s">
        <v>11200</v>
      </c>
      <c r="D3840" s="9" t="s">
        <v>11201</v>
      </c>
      <c r="E3840" s="5"/>
    </row>
    <row r="3841" customHeight="true" spans="1:5">
      <c r="A3841" s="5">
        <v>3839</v>
      </c>
      <c r="B3841" s="9" t="s">
        <v>11202</v>
      </c>
      <c r="C3841" s="9" t="s">
        <v>11203</v>
      </c>
      <c r="D3841" s="9" t="s">
        <v>11204</v>
      </c>
      <c r="E3841" s="5"/>
    </row>
    <row r="3842" customHeight="true" spans="1:5">
      <c r="A3842" s="5">
        <v>3840</v>
      </c>
      <c r="B3842" s="9" t="s">
        <v>11205</v>
      </c>
      <c r="C3842" s="9" t="s">
        <v>11206</v>
      </c>
      <c r="D3842" s="9" t="s">
        <v>11207</v>
      </c>
      <c r="E3842" s="5"/>
    </row>
    <row r="3843" customHeight="true" spans="1:5">
      <c r="A3843" s="5">
        <v>3841</v>
      </c>
      <c r="B3843" s="6" t="s">
        <v>11208</v>
      </c>
      <c r="C3843" s="6" t="s">
        <v>11209</v>
      </c>
      <c r="D3843" s="6" t="s">
        <v>11210</v>
      </c>
      <c r="E3843" s="5"/>
    </row>
    <row r="3844" customHeight="true" spans="1:5">
      <c r="A3844" s="5">
        <v>3842</v>
      </c>
      <c r="B3844" s="6" t="s">
        <v>11211</v>
      </c>
      <c r="C3844" s="6" t="s">
        <v>11212</v>
      </c>
      <c r="D3844" s="6" t="s">
        <v>11213</v>
      </c>
      <c r="E3844" s="5"/>
    </row>
    <row r="3845" customHeight="true" spans="1:5">
      <c r="A3845" s="5">
        <v>3843</v>
      </c>
      <c r="B3845" s="6" t="s">
        <v>11214</v>
      </c>
      <c r="C3845" s="6" t="s">
        <v>11215</v>
      </c>
      <c r="D3845" s="6" t="s">
        <v>11216</v>
      </c>
      <c r="E3845" s="5"/>
    </row>
    <row r="3846" customHeight="true" spans="1:5">
      <c r="A3846" s="5">
        <v>3844</v>
      </c>
      <c r="B3846" s="6" t="s">
        <v>11217</v>
      </c>
      <c r="C3846" s="6" t="s">
        <v>11218</v>
      </c>
      <c r="D3846" s="6" t="s">
        <v>11219</v>
      </c>
      <c r="E3846" s="5"/>
    </row>
    <row r="3847" customHeight="true" spans="1:5">
      <c r="A3847" s="5">
        <v>3845</v>
      </c>
      <c r="B3847" s="6" t="s">
        <v>11220</v>
      </c>
      <c r="C3847" s="6" t="s">
        <v>11221</v>
      </c>
      <c r="D3847" s="6" t="s">
        <v>11222</v>
      </c>
      <c r="E3847" s="5"/>
    </row>
    <row r="3848" customHeight="true" spans="1:5">
      <c r="A3848" s="5">
        <v>3846</v>
      </c>
      <c r="B3848" s="6" t="s">
        <v>11223</v>
      </c>
      <c r="C3848" s="6" t="s">
        <v>11224</v>
      </c>
      <c r="D3848" s="6" t="s">
        <v>11225</v>
      </c>
      <c r="E3848" s="5"/>
    </row>
    <row r="3849" customHeight="true" spans="1:5">
      <c r="A3849" s="5">
        <v>3847</v>
      </c>
      <c r="B3849" s="6" t="s">
        <v>11226</v>
      </c>
      <c r="C3849" s="6" t="s">
        <v>11227</v>
      </c>
      <c r="D3849" s="6" t="s">
        <v>11228</v>
      </c>
      <c r="E3849" s="5"/>
    </row>
    <row r="3850" customHeight="true" spans="1:5">
      <c r="A3850" s="5">
        <v>3848</v>
      </c>
      <c r="B3850" s="6" t="s">
        <v>11229</v>
      </c>
      <c r="C3850" s="6" t="s">
        <v>11230</v>
      </c>
      <c r="D3850" s="6" t="s">
        <v>11231</v>
      </c>
      <c r="E3850" s="5"/>
    </row>
    <row r="3851" customHeight="true" spans="1:5">
      <c r="A3851" s="5">
        <v>3849</v>
      </c>
      <c r="B3851" s="6" t="s">
        <v>11232</v>
      </c>
      <c r="C3851" s="6" t="s">
        <v>11233</v>
      </c>
      <c r="D3851" s="6" t="s">
        <v>11234</v>
      </c>
      <c r="E3851" s="5"/>
    </row>
    <row r="3852" customHeight="true" spans="1:5">
      <c r="A3852" s="5">
        <v>3850</v>
      </c>
      <c r="B3852" s="6" t="s">
        <v>11235</v>
      </c>
      <c r="C3852" s="6" t="s">
        <v>11236</v>
      </c>
      <c r="D3852" s="6" t="s">
        <v>11237</v>
      </c>
      <c r="E3852" s="5"/>
    </row>
    <row r="3853" customHeight="true" spans="1:5">
      <c r="A3853" s="5">
        <v>3851</v>
      </c>
      <c r="B3853" s="6" t="s">
        <v>11238</v>
      </c>
      <c r="C3853" s="6" t="s">
        <v>11239</v>
      </c>
      <c r="D3853" s="6" t="s">
        <v>11240</v>
      </c>
      <c r="E3853" s="5"/>
    </row>
    <row r="3854" customHeight="true" spans="1:5">
      <c r="A3854" s="5">
        <v>3852</v>
      </c>
      <c r="B3854" s="6" t="s">
        <v>11241</v>
      </c>
      <c r="C3854" s="6" t="s">
        <v>11242</v>
      </c>
      <c r="D3854" s="6" t="s">
        <v>11243</v>
      </c>
      <c r="E3854" s="5"/>
    </row>
    <row r="3855" customHeight="true" spans="1:5">
      <c r="A3855" s="5">
        <v>3853</v>
      </c>
      <c r="B3855" s="6" t="s">
        <v>11244</v>
      </c>
      <c r="C3855" s="6" t="s">
        <v>11245</v>
      </c>
      <c r="D3855" s="6" t="s">
        <v>11246</v>
      </c>
      <c r="E3855" s="5"/>
    </row>
    <row r="3856" customHeight="true" spans="1:5">
      <c r="A3856" s="5">
        <v>3854</v>
      </c>
      <c r="B3856" s="6" t="s">
        <v>11247</v>
      </c>
      <c r="C3856" s="6" t="s">
        <v>11248</v>
      </c>
      <c r="D3856" s="6" t="s">
        <v>11249</v>
      </c>
      <c r="E3856" s="5"/>
    </row>
    <row r="3857" customHeight="true" spans="1:5">
      <c r="A3857" s="5">
        <v>3855</v>
      </c>
      <c r="B3857" s="6" t="s">
        <v>11250</v>
      </c>
      <c r="C3857" s="6" t="s">
        <v>11251</v>
      </c>
      <c r="D3857" s="6" t="s">
        <v>11252</v>
      </c>
      <c r="E3857" s="5"/>
    </row>
    <row r="3858" customHeight="true" spans="1:5">
      <c r="A3858" s="5">
        <v>3856</v>
      </c>
      <c r="B3858" s="6" t="s">
        <v>11253</v>
      </c>
      <c r="C3858" s="6" t="s">
        <v>11254</v>
      </c>
      <c r="D3858" s="6" t="s">
        <v>11255</v>
      </c>
      <c r="E3858" s="5"/>
    </row>
    <row r="3859" customHeight="true" spans="1:5">
      <c r="A3859" s="5">
        <v>3857</v>
      </c>
      <c r="B3859" s="6" t="s">
        <v>11256</v>
      </c>
      <c r="C3859" s="6" t="s">
        <v>11257</v>
      </c>
      <c r="D3859" s="6" t="s">
        <v>11258</v>
      </c>
      <c r="E3859" s="5"/>
    </row>
    <row r="3860" customHeight="true" spans="1:5">
      <c r="A3860" s="5">
        <v>3858</v>
      </c>
      <c r="B3860" s="6" t="s">
        <v>11259</v>
      </c>
      <c r="C3860" s="6" t="s">
        <v>11260</v>
      </c>
      <c r="D3860" s="6" t="s">
        <v>11261</v>
      </c>
      <c r="E3860" s="5"/>
    </row>
    <row r="3861" customHeight="true" spans="1:5">
      <c r="A3861" s="5">
        <v>3859</v>
      </c>
      <c r="B3861" s="6" t="s">
        <v>11262</v>
      </c>
      <c r="C3861" s="6" t="s">
        <v>11263</v>
      </c>
      <c r="D3861" s="6" t="s">
        <v>11264</v>
      </c>
      <c r="E3861" s="5"/>
    </row>
    <row r="3862" customHeight="true" spans="1:5">
      <c r="A3862" s="5">
        <v>3860</v>
      </c>
      <c r="B3862" s="6" t="s">
        <v>11265</v>
      </c>
      <c r="C3862" s="6" t="s">
        <v>11266</v>
      </c>
      <c r="D3862" s="6" t="s">
        <v>11267</v>
      </c>
      <c r="E3862" s="5"/>
    </row>
    <row r="3863" customHeight="true" spans="1:5">
      <c r="A3863" s="5">
        <v>3861</v>
      </c>
      <c r="B3863" s="6" t="s">
        <v>11268</v>
      </c>
      <c r="C3863" s="6" t="s">
        <v>11269</v>
      </c>
      <c r="D3863" s="6" t="s">
        <v>11270</v>
      </c>
      <c r="E3863" s="5"/>
    </row>
    <row r="3864" customHeight="true" spans="1:5">
      <c r="A3864" s="5">
        <v>3862</v>
      </c>
      <c r="B3864" s="6" t="s">
        <v>11271</v>
      </c>
      <c r="C3864" s="6" t="s">
        <v>11272</v>
      </c>
      <c r="D3864" s="6" t="s">
        <v>11273</v>
      </c>
      <c r="E3864" s="5"/>
    </row>
    <row r="3865" customHeight="true" spans="1:5">
      <c r="A3865" s="5">
        <v>3863</v>
      </c>
      <c r="B3865" s="6" t="s">
        <v>11274</v>
      </c>
      <c r="C3865" s="6" t="s">
        <v>11275</v>
      </c>
      <c r="D3865" s="6" t="s">
        <v>11276</v>
      </c>
      <c r="E3865" s="5"/>
    </row>
    <row r="3866" customHeight="true" spans="1:5">
      <c r="A3866" s="5">
        <v>3864</v>
      </c>
      <c r="B3866" s="6" t="s">
        <v>11277</v>
      </c>
      <c r="C3866" s="6" t="s">
        <v>11278</v>
      </c>
      <c r="D3866" s="6" t="s">
        <v>11279</v>
      </c>
      <c r="E3866" s="5"/>
    </row>
    <row r="3867" customHeight="true" spans="1:5">
      <c r="A3867" s="5">
        <v>3865</v>
      </c>
      <c r="B3867" s="6" t="s">
        <v>11280</v>
      </c>
      <c r="C3867" s="6" t="s">
        <v>11281</v>
      </c>
      <c r="D3867" s="6" t="s">
        <v>11282</v>
      </c>
      <c r="E3867" s="5"/>
    </row>
    <row r="3868" customHeight="true" spans="1:5">
      <c r="A3868" s="5">
        <v>3866</v>
      </c>
      <c r="B3868" s="6" t="s">
        <v>11283</v>
      </c>
      <c r="C3868" s="6" t="s">
        <v>11284</v>
      </c>
      <c r="D3868" s="6" t="s">
        <v>11285</v>
      </c>
      <c r="E3868" s="5"/>
    </row>
    <row r="3869" customHeight="true" spans="1:5">
      <c r="A3869" s="5">
        <v>3867</v>
      </c>
      <c r="B3869" s="6" t="s">
        <v>11286</v>
      </c>
      <c r="C3869" s="6" t="s">
        <v>11287</v>
      </c>
      <c r="D3869" s="6" t="s">
        <v>11288</v>
      </c>
      <c r="E3869" s="5"/>
    </row>
    <row r="3870" customHeight="true" spans="1:5">
      <c r="A3870" s="5">
        <v>3868</v>
      </c>
      <c r="B3870" s="6" t="s">
        <v>11289</v>
      </c>
      <c r="C3870" s="6" t="s">
        <v>11290</v>
      </c>
      <c r="D3870" s="6" t="s">
        <v>11291</v>
      </c>
      <c r="E3870" s="5"/>
    </row>
    <row r="3871" customHeight="true" spans="1:5">
      <c r="A3871" s="5">
        <v>3869</v>
      </c>
      <c r="B3871" s="6" t="s">
        <v>11292</v>
      </c>
      <c r="C3871" s="6" t="s">
        <v>11293</v>
      </c>
      <c r="D3871" s="6" t="s">
        <v>11294</v>
      </c>
      <c r="E3871" s="5"/>
    </row>
    <row r="3872" customHeight="true" spans="1:5">
      <c r="A3872" s="5">
        <v>3870</v>
      </c>
      <c r="B3872" s="6" t="s">
        <v>11295</v>
      </c>
      <c r="C3872" s="6" t="s">
        <v>11296</v>
      </c>
      <c r="D3872" s="6" t="s">
        <v>11297</v>
      </c>
      <c r="E3872" s="5"/>
    </row>
    <row r="3873" customHeight="true" spans="1:5">
      <c r="A3873" s="5">
        <v>3871</v>
      </c>
      <c r="B3873" s="6" t="s">
        <v>11298</v>
      </c>
      <c r="C3873" s="6" t="s">
        <v>11299</v>
      </c>
      <c r="D3873" s="6" t="s">
        <v>11300</v>
      </c>
      <c r="E3873" s="5"/>
    </row>
    <row r="3874" customHeight="true" spans="1:5">
      <c r="A3874" s="5">
        <v>3872</v>
      </c>
      <c r="B3874" s="6" t="s">
        <v>11301</v>
      </c>
      <c r="C3874" s="6" t="s">
        <v>11302</v>
      </c>
      <c r="D3874" s="6" t="s">
        <v>11303</v>
      </c>
      <c r="E3874" s="5"/>
    </row>
    <row r="3875" customHeight="true" spans="1:5">
      <c r="A3875" s="5">
        <v>3873</v>
      </c>
      <c r="B3875" s="6" t="s">
        <v>11304</v>
      </c>
      <c r="C3875" s="6" t="s">
        <v>11305</v>
      </c>
      <c r="D3875" s="6" t="s">
        <v>11306</v>
      </c>
      <c r="E3875" s="5"/>
    </row>
    <row r="3876" customHeight="true" spans="1:5">
      <c r="A3876" s="5">
        <v>3874</v>
      </c>
      <c r="B3876" s="6" t="s">
        <v>11307</v>
      </c>
      <c r="C3876" s="6" t="s">
        <v>11308</v>
      </c>
      <c r="D3876" s="6" t="s">
        <v>4457</v>
      </c>
      <c r="E3876" s="5"/>
    </row>
    <row r="3877" customHeight="true" spans="1:5">
      <c r="A3877" s="5">
        <v>3875</v>
      </c>
      <c r="B3877" s="6" t="s">
        <v>11309</v>
      </c>
      <c r="C3877" s="6" t="s">
        <v>11310</v>
      </c>
      <c r="D3877" s="6" t="s">
        <v>11276</v>
      </c>
      <c r="E3877" s="5"/>
    </row>
    <row r="3878" customHeight="true" spans="1:5">
      <c r="A3878" s="5">
        <v>3876</v>
      </c>
      <c r="B3878" s="6" t="s">
        <v>11311</v>
      </c>
      <c r="C3878" s="6" t="s">
        <v>11312</v>
      </c>
      <c r="D3878" s="6" t="s">
        <v>11313</v>
      </c>
      <c r="E3878" s="5"/>
    </row>
    <row r="3879" customHeight="true" spans="1:5">
      <c r="A3879" s="5">
        <v>3877</v>
      </c>
      <c r="B3879" s="6" t="s">
        <v>11314</v>
      </c>
      <c r="C3879" s="6" t="s">
        <v>11315</v>
      </c>
      <c r="D3879" s="6" t="s">
        <v>11316</v>
      </c>
      <c r="E3879" s="5"/>
    </row>
    <row r="3880" customHeight="true" spans="1:5">
      <c r="A3880" s="5">
        <v>3878</v>
      </c>
      <c r="B3880" s="6" t="s">
        <v>11317</v>
      </c>
      <c r="C3880" s="6" t="s">
        <v>11318</v>
      </c>
      <c r="D3880" s="6" t="s">
        <v>11319</v>
      </c>
      <c r="E3880" s="5"/>
    </row>
    <row r="3881" customHeight="true" spans="1:5">
      <c r="A3881" s="5">
        <v>3879</v>
      </c>
      <c r="B3881" s="6" t="s">
        <v>11320</v>
      </c>
      <c r="C3881" s="6" t="s">
        <v>11321</v>
      </c>
      <c r="D3881" s="6" t="s">
        <v>11322</v>
      </c>
      <c r="E3881" s="5"/>
    </row>
    <row r="3882" customHeight="true" spans="1:5">
      <c r="A3882" s="5">
        <v>3880</v>
      </c>
      <c r="B3882" s="6" t="s">
        <v>11323</v>
      </c>
      <c r="C3882" s="6" t="s">
        <v>11324</v>
      </c>
      <c r="D3882" s="6" t="s">
        <v>11325</v>
      </c>
      <c r="E3882" s="5"/>
    </row>
    <row r="3883" customHeight="true" spans="1:5">
      <c r="A3883" s="5">
        <v>3881</v>
      </c>
      <c r="B3883" s="6" t="s">
        <v>11326</v>
      </c>
      <c r="C3883" s="6" t="s">
        <v>11327</v>
      </c>
      <c r="D3883" s="6" t="s">
        <v>3801</v>
      </c>
      <c r="E3883" s="5"/>
    </row>
    <row r="3884" customHeight="true" spans="1:5">
      <c r="A3884" s="5">
        <v>3882</v>
      </c>
      <c r="B3884" s="6" t="s">
        <v>11328</v>
      </c>
      <c r="C3884" s="6" t="s">
        <v>11329</v>
      </c>
      <c r="D3884" s="6" t="s">
        <v>11330</v>
      </c>
      <c r="E3884" s="5"/>
    </row>
    <row r="3885" customHeight="true" spans="1:5">
      <c r="A3885" s="5">
        <v>3883</v>
      </c>
      <c r="B3885" s="6" t="s">
        <v>11331</v>
      </c>
      <c r="C3885" s="6" t="s">
        <v>11332</v>
      </c>
      <c r="D3885" s="6" t="s">
        <v>11333</v>
      </c>
      <c r="E3885" s="5"/>
    </row>
    <row r="3886" customHeight="true" spans="1:5">
      <c r="A3886" s="5">
        <v>3884</v>
      </c>
      <c r="B3886" s="6" t="s">
        <v>11334</v>
      </c>
      <c r="C3886" s="6" t="s">
        <v>11335</v>
      </c>
      <c r="D3886" s="6" t="s">
        <v>11336</v>
      </c>
      <c r="E3886" s="5"/>
    </row>
    <row r="3887" customHeight="true" spans="1:5">
      <c r="A3887" s="5">
        <v>3885</v>
      </c>
      <c r="B3887" s="6" t="s">
        <v>11337</v>
      </c>
      <c r="C3887" s="6" t="s">
        <v>11338</v>
      </c>
      <c r="D3887" s="6" t="s">
        <v>11339</v>
      </c>
      <c r="E3887" s="5"/>
    </row>
    <row r="3888" customHeight="true" spans="1:5">
      <c r="A3888" s="5">
        <v>3886</v>
      </c>
      <c r="B3888" s="6" t="s">
        <v>11340</v>
      </c>
      <c r="C3888" s="6" t="s">
        <v>11341</v>
      </c>
      <c r="D3888" s="6" t="s">
        <v>11342</v>
      </c>
      <c r="E3888" s="5"/>
    </row>
    <row r="3889" customHeight="true" spans="1:5">
      <c r="A3889" s="5">
        <v>3887</v>
      </c>
      <c r="B3889" s="6" t="s">
        <v>11343</v>
      </c>
      <c r="C3889" s="6" t="s">
        <v>11344</v>
      </c>
      <c r="D3889" s="6" t="s">
        <v>11345</v>
      </c>
      <c r="E3889" s="5"/>
    </row>
    <row r="3890" customHeight="true" spans="1:5">
      <c r="A3890" s="5">
        <v>3888</v>
      </c>
      <c r="B3890" s="6" t="s">
        <v>11346</v>
      </c>
      <c r="C3890" s="6" t="s">
        <v>11347</v>
      </c>
      <c r="D3890" s="6" t="s">
        <v>11348</v>
      </c>
      <c r="E3890" s="5"/>
    </row>
    <row r="3891" customHeight="true" spans="1:5">
      <c r="A3891" s="5">
        <v>3889</v>
      </c>
      <c r="B3891" s="6" t="s">
        <v>11349</v>
      </c>
      <c r="C3891" s="6" t="s">
        <v>11350</v>
      </c>
      <c r="D3891" s="6" t="s">
        <v>11351</v>
      </c>
      <c r="E3891" s="5"/>
    </row>
    <row r="3892" customHeight="true" spans="1:5">
      <c r="A3892" s="5">
        <v>3890</v>
      </c>
      <c r="B3892" s="6" t="s">
        <v>11352</v>
      </c>
      <c r="C3892" s="6" t="s">
        <v>11353</v>
      </c>
      <c r="D3892" s="6" t="s">
        <v>11354</v>
      </c>
      <c r="E3892" s="5"/>
    </row>
    <row r="3893" customHeight="true" spans="1:5">
      <c r="A3893" s="5">
        <v>3891</v>
      </c>
      <c r="B3893" s="6" t="s">
        <v>11355</v>
      </c>
      <c r="C3893" s="6" t="s">
        <v>11356</v>
      </c>
      <c r="D3893" s="6" t="s">
        <v>11357</v>
      </c>
      <c r="E3893" s="5"/>
    </row>
    <row r="3894" customHeight="true" spans="1:5">
      <c r="A3894" s="5">
        <v>3892</v>
      </c>
      <c r="B3894" s="6" t="s">
        <v>11358</v>
      </c>
      <c r="C3894" s="6" t="s">
        <v>11359</v>
      </c>
      <c r="D3894" s="6" t="s">
        <v>11360</v>
      </c>
      <c r="E3894" s="5"/>
    </row>
    <row r="3895" customHeight="true" spans="1:5">
      <c r="A3895" s="5">
        <v>3893</v>
      </c>
      <c r="B3895" s="6" t="s">
        <v>11361</v>
      </c>
      <c r="C3895" s="19" t="s">
        <v>11362</v>
      </c>
      <c r="D3895" s="6" t="s">
        <v>11363</v>
      </c>
      <c r="E3895" s="5"/>
    </row>
    <row r="3896" customHeight="true" spans="1:5">
      <c r="A3896" s="5">
        <v>3894</v>
      </c>
      <c r="B3896" s="6" t="s">
        <v>11364</v>
      </c>
      <c r="C3896" s="6" t="s">
        <v>11365</v>
      </c>
      <c r="D3896" s="6" t="s">
        <v>11366</v>
      </c>
      <c r="E3896" s="5"/>
    </row>
    <row r="3897" customHeight="true" spans="1:5">
      <c r="A3897" s="5">
        <v>3895</v>
      </c>
      <c r="B3897" s="6" t="s">
        <v>11367</v>
      </c>
      <c r="C3897" s="6" t="s">
        <v>11368</v>
      </c>
      <c r="D3897" s="6" t="s">
        <v>11369</v>
      </c>
      <c r="E3897" s="5"/>
    </row>
    <row r="3898" customHeight="true" spans="1:5">
      <c r="A3898" s="5">
        <v>3896</v>
      </c>
      <c r="B3898" s="6" t="s">
        <v>11370</v>
      </c>
      <c r="C3898" s="6" t="s">
        <v>11371</v>
      </c>
      <c r="D3898" s="6" t="s">
        <v>11372</v>
      </c>
      <c r="E3898" s="5"/>
    </row>
    <row r="3899" customHeight="true" spans="1:5">
      <c r="A3899" s="5">
        <v>3897</v>
      </c>
      <c r="B3899" s="6" t="s">
        <v>11373</v>
      </c>
      <c r="C3899" s="6" t="s">
        <v>11374</v>
      </c>
      <c r="D3899" s="6" t="s">
        <v>11375</v>
      </c>
      <c r="E3899" s="5"/>
    </row>
    <row r="3900" customHeight="true" spans="1:5">
      <c r="A3900" s="5">
        <v>3898</v>
      </c>
      <c r="B3900" s="6" t="s">
        <v>11376</v>
      </c>
      <c r="C3900" s="6" t="s">
        <v>11377</v>
      </c>
      <c r="D3900" s="6" t="s">
        <v>11378</v>
      </c>
      <c r="E3900" s="5"/>
    </row>
    <row r="3901" customHeight="true" spans="1:5">
      <c r="A3901" s="5">
        <v>3899</v>
      </c>
      <c r="B3901" s="6" t="s">
        <v>11379</v>
      </c>
      <c r="C3901" s="6" t="s">
        <v>11380</v>
      </c>
      <c r="D3901" s="6" t="s">
        <v>11381</v>
      </c>
      <c r="E3901" s="5"/>
    </row>
    <row r="3902" customHeight="true" spans="1:5">
      <c r="A3902" s="5">
        <v>3900</v>
      </c>
      <c r="B3902" s="6" t="s">
        <v>11382</v>
      </c>
      <c r="C3902" s="6" t="s">
        <v>11383</v>
      </c>
      <c r="D3902" s="6" t="s">
        <v>11384</v>
      </c>
      <c r="E3902" s="5"/>
    </row>
    <row r="3903" customHeight="true" spans="1:5">
      <c r="A3903" s="5">
        <v>3901</v>
      </c>
      <c r="B3903" s="6" t="s">
        <v>11385</v>
      </c>
      <c r="C3903" s="6" t="s">
        <v>11386</v>
      </c>
      <c r="D3903" s="6" t="s">
        <v>11387</v>
      </c>
      <c r="E3903" s="5"/>
    </row>
    <row r="3904" customHeight="true" spans="1:5">
      <c r="A3904" s="5">
        <v>3902</v>
      </c>
      <c r="B3904" s="6" t="s">
        <v>11388</v>
      </c>
      <c r="C3904" s="6" t="s">
        <v>11389</v>
      </c>
      <c r="D3904" s="6" t="s">
        <v>11390</v>
      </c>
      <c r="E3904" s="5"/>
    </row>
    <row r="3905" customHeight="true" spans="1:5">
      <c r="A3905" s="5">
        <v>3903</v>
      </c>
      <c r="B3905" s="6" t="s">
        <v>11391</v>
      </c>
      <c r="C3905" s="6" t="s">
        <v>11392</v>
      </c>
      <c r="D3905" s="12" t="s">
        <v>4946</v>
      </c>
      <c r="E3905" s="5"/>
    </row>
    <row r="3906" customHeight="true" spans="1:5">
      <c r="A3906" s="5">
        <v>3904</v>
      </c>
      <c r="B3906" s="6" t="s">
        <v>11393</v>
      </c>
      <c r="C3906" s="6" t="s">
        <v>11394</v>
      </c>
      <c r="D3906" s="6" t="s">
        <v>11395</v>
      </c>
      <c r="E3906" s="5"/>
    </row>
    <row r="3907" customHeight="true" spans="1:5">
      <c r="A3907" s="5">
        <v>3905</v>
      </c>
      <c r="B3907" s="6" t="s">
        <v>11396</v>
      </c>
      <c r="C3907" s="20" t="s">
        <v>11397</v>
      </c>
      <c r="D3907" s="6" t="s">
        <v>11398</v>
      </c>
      <c r="E3907" s="5"/>
    </row>
    <row r="3908" customHeight="true" spans="1:5">
      <c r="A3908" s="5">
        <v>3906</v>
      </c>
      <c r="B3908" s="6" t="s">
        <v>11399</v>
      </c>
      <c r="C3908" s="6" t="s">
        <v>11400</v>
      </c>
      <c r="D3908" s="6" t="s">
        <v>11401</v>
      </c>
      <c r="E3908" s="5"/>
    </row>
    <row r="3909" customHeight="true" spans="1:5">
      <c r="A3909" s="5">
        <v>3907</v>
      </c>
      <c r="B3909" s="6" t="s">
        <v>11402</v>
      </c>
      <c r="C3909" s="6" t="s">
        <v>11403</v>
      </c>
      <c r="D3909" s="6" t="s">
        <v>11404</v>
      </c>
      <c r="E3909" s="5"/>
    </row>
    <row r="3910" customHeight="true" spans="1:5">
      <c r="A3910" s="5">
        <v>3908</v>
      </c>
      <c r="B3910" s="6" t="s">
        <v>11405</v>
      </c>
      <c r="C3910" s="6" t="s">
        <v>11406</v>
      </c>
      <c r="D3910" s="6" t="s">
        <v>11407</v>
      </c>
      <c r="E3910" s="5"/>
    </row>
    <row r="3911" customHeight="true" spans="1:5">
      <c r="A3911" s="5">
        <v>3909</v>
      </c>
      <c r="B3911" s="6" t="s">
        <v>11408</v>
      </c>
      <c r="C3911" s="6" t="s">
        <v>11409</v>
      </c>
      <c r="D3911" s="6" t="s">
        <v>11410</v>
      </c>
      <c r="E3911" s="5"/>
    </row>
    <row r="3912" customHeight="true" spans="1:5">
      <c r="A3912" s="5">
        <v>3910</v>
      </c>
      <c r="B3912" s="6" t="s">
        <v>11411</v>
      </c>
      <c r="C3912" s="6" t="s">
        <v>11412</v>
      </c>
      <c r="D3912" s="6" t="s">
        <v>11413</v>
      </c>
      <c r="E3912" s="5"/>
    </row>
    <row r="3913" customHeight="true" spans="1:5">
      <c r="A3913" s="5">
        <v>3911</v>
      </c>
      <c r="B3913" s="6" t="s">
        <v>11414</v>
      </c>
      <c r="C3913" s="6" t="s">
        <v>11415</v>
      </c>
      <c r="D3913" s="6" t="s">
        <v>11416</v>
      </c>
      <c r="E3913" s="5"/>
    </row>
    <row r="3914" customHeight="true" spans="1:5">
      <c r="A3914" s="5">
        <v>3912</v>
      </c>
      <c r="B3914" s="6" t="s">
        <v>11417</v>
      </c>
      <c r="C3914" s="6" t="s">
        <v>11418</v>
      </c>
      <c r="D3914" s="6" t="s">
        <v>11419</v>
      </c>
      <c r="E3914" s="5"/>
    </row>
    <row r="3915" customHeight="true" spans="1:5">
      <c r="A3915" s="5">
        <v>3913</v>
      </c>
      <c r="B3915" s="6" t="s">
        <v>11420</v>
      </c>
      <c r="C3915" s="6" t="s">
        <v>11421</v>
      </c>
      <c r="D3915" s="6" t="s">
        <v>11422</v>
      </c>
      <c r="E3915" s="5"/>
    </row>
    <row r="3916" customHeight="true" spans="1:5">
      <c r="A3916" s="5">
        <v>3914</v>
      </c>
      <c r="B3916" s="6" t="s">
        <v>11423</v>
      </c>
      <c r="C3916" s="6" t="s">
        <v>11424</v>
      </c>
      <c r="D3916" s="6" t="s">
        <v>11425</v>
      </c>
      <c r="E3916" s="5"/>
    </row>
    <row r="3917" customHeight="true" spans="1:5">
      <c r="A3917" s="5">
        <v>3915</v>
      </c>
      <c r="B3917" s="6" t="s">
        <v>11426</v>
      </c>
      <c r="C3917" s="6" t="s">
        <v>11427</v>
      </c>
      <c r="D3917" s="6" t="s">
        <v>11428</v>
      </c>
      <c r="E3917" s="5"/>
    </row>
    <row r="3918" customHeight="true" spans="1:5">
      <c r="A3918" s="5">
        <v>3916</v>
      </c>
      <c r="B3918" s="6" t="s">
        <v>11429</v>
      </c>
      <c r="C3918" s="6" t="s">
        <v>11430</v>
      </c>
      <c r="D3918" s="6" t="s">
        <v>11431</v>
      </c>
      <c r="E3918" s="5"/>
    </row>
    <row r="3919" customHeight="true" spans="1:5">
      <c r="A3919" s="5">
        <v>3917</v>
      </c>
      <c r="B3919" s="6" t="s">
        <v>11432</v>
      </c>
      <c r="C3919" s="6" t="s">
        <v>11433</v>
      </c>
      <c r="D3919" s="6" t="s">
        <v>11434</v>
      </c>
      <c r="E3919" s="5"/>
    </row>
    <row r="3920" customHeight="true" spans="1:5">
      <c r="A3920" s="5">
        <v>3918</v>
      </c>
      <c r="B3920" s="6" t="s">
        <v>11435</v>
      </c>
      <c r="C3920" s="6" t="s">
        <v>11436</v>
      </c>
      <c r="D3920" s="6" t="s">
        <v>11437</v>
      </c>
      <c r="E3920" s="5"/>
    </row>
    <row r="3921" customHeight="true" spans="1:5">
      <c r="A3921" s="5">
        <v>3919</v>
      </c>
      <c r="B3921" s="6" t="s">
        <v>11438</v>
      </c>
      <c r="C3921" s="6" t="s">
        <v>11439</v>
      </c>
      <c r="D3921" s="6" t="s">
        <v>11440</v>
      </c>
      <c r="E3921" s="5"/>
    </row>
    <row r="3922" customHeight="true" spans="1:5">
      <c r="A3922" s="5">
        <v>3920</v>
      </c>
      <c r="B3922" s="6" t="s">
        <v>11441</v>
      </c>
      <c r="C3922" s="6" t="s">
        <v>11442</v>
      </c>
      <c r="D3922" s="6" t="s">
        <v>11443</v>
      </c>
      <c r="E3922" s="5"/>
    </row>
    <row r="3923" customHeight="true" spans="1:5">
      <c r="A3923" s="5">
        <v>3921</v>
      </c>
      <c r="B3923" s="6" t="s">
        <v>11444</v>
      </c>
      <c r="C3923" s="6" t="s">
        <v>11445</v>
      </c>
      <c r="D3923" s="6" t="s">
        <v>11446</v>
      </c>
      <c r="E3923" s="5"/>
    </row>
    <row r="3924" customHeight="true" spans="1:5">
      <c r="A3924" s="5">
        <v>3922</v>
      </c>
      <c r="B3924" s="6" t="s">
        <v>11447</v>
      </c>
      <c r="C3924" s="6" t="s">
        <v>11448</v>
      </c>
      <c r="D3924" s="6" t="s">
        <v>11449</v>
      </c>
      <c r="E3924" s="5"/>
    </row>
    <row r="3925" customHeight="true" spans="1:5">
      <c r="A3925" s="5">
        <v>3923</v>
      </c>
      <c r="B3925" s="6" t="s">
        <v>11450</v>
      </c>
      <c r="C3925" s="6" t="s">
        <v>11451</v>
      </c>
      <c r="D3925" s="6" t="s">
        <v>11452</v>
      </c>
      <c r="E3925" s="5"/>
    </row>
    <row r="3926" customHeight="true" spans="1:5">
      <c r="A3926" s="5">
        <v>3924</v>
      </c>
      <c r="B3926" s="6" t="s">
        <v>11453</v>
      </c>
      <c r="C3926" s="6" t="s">
        <v>11454</v>
      </c>
      <c r="D3926" s="6" t="s">
        <v>11455</v>
      </c>
      <c r="E3926" s="5"/>
    </row>
    <row r="3927" customHeight="true" spans="1:5">
      <c r="A3927" s="5">
        <v>3925</v>
      </c>
      <c r="B3927" s="6" t="s">
        <v>11456</v>
      </c>
      <c r="C3927" s="6" t="s">
        <v>11457</v>
      </c>
      <c r="D3927" s="6" t="s">
        <v>11458</v>
      </c>
      <c r="E3927" s="5"/>
    </row>
    <row r="3928" customHeight="true" spans="1:5">
      <c r="A3928" s="5">
        <v>3926</v>
      </c>
      <c r="B3928" s="6" t="s">
        <v>11459</v>
      </c>
      <c r="C3928" s="6" t="s">
        <v>11460</v>
      </c>
      <c r="D3928" s="6" t="s">
        <v>11461</v>
      </c>
      <c r="E3928" s="5"/>
    </row>
    <row r="3929" customHeight="true" spans="1:5">
      <c r="A3929" s="5">
        <v>3927</v>
      </c>
      <c r="B3929" s="6" t="s">
        <v>11462</v>
      </c>
      <c r="C3929" s="6" t="s">
        <v>11463</v>
      </c>
      <c r="D3929" s="6" t="s">
        <v>11464</v>
      </c>
      <c r="E3929" s="5"/>
    </row>
    <row r="3930" customHeight="true" spans="1:5">
      <c r="A3930" s="5">
        <v>3928</v>
      </c>
      <c r="B3930" s="6" t="s">
        <v>11465</v>
      </c>
      <c r="C3930" s="6" t="s">
        <v>11466</v>
      </c>
      <c r="D3930" s="6" t="s">
        <v>11467</v>
      </c>
      <c r="E3930" s="5"/>
    </row>
    <row r="3931" customHeight="true" spans="1:5">
      <c r="A3931" s="5">
        <v>3929</v>
      </c>
      <c r="B3931" s="6" t="s">
        <v>11468</v>
      </c>
      <c r="C3931" s="6" t="s">
        <v>11469</v>
      </c>
      <c r="D3931" s="6" t="s">
        <v>11470</v>
      </c>
      <c r="E3931" s="5"/>
    </row>
    <row r="3932" customHeight="true" spans="1:5">
      <c r="A3932" s="5">
        <v>3930</v>
      </c>
      <c r="B3932" s="6" t="s">
        <v>11471</v>
      </c>
      <c r="C3932" s="6" t="s">
        <v>11472</v>
      </c>
      <c r="D3932" s="6" t="s">
        <v>11473</v>
      </c>
      <c r="E3932" s="5"/>
    </row>
    <row r="3933" customHeight="true" spans="1:5">
      <c r="A3933" s="5">
        <v>3931</v>
      </c>
      <c r="B3933" s="6" t="s">
        <v>11474</v>
      </c>
      <c r="C3933" s="6" t="s">
        <v>11475</v>
      </c>
      <c r="D3933" s="6" t="s">
        <v>11476</v>
      </c>
      <c r="E3933" s="5"/>
    </row>
    <row r="3934" customHeight="true" spans="1:5">
      <c r="A3934" s="5">
        <v>3932</v>
      </c>
      <c r="B3934" s="6" t="s">
        <v>11477</v>
      </c>
      <c r="C3934" s="6" t="s">
        <v>11478</v>
      </c>
      <c r="D3934" s="6" t="s">
        <v>11479</v>
      </c>
      <c r="E3934" s="5"/>
    </row>
    <row r="3935" customHeight="true" spans="1:5">
      <c r="A3935" s="5">
        <v>3933</v>
      </c>
      <c r="B3935" s="6" t="s">
        <v>11480</v>
      </c>
      <c r="C3935" s="6" t="s">
        <v>11481</v>
      </c>
      <c r="D3935" s="6" t="s">
        <v>11482</v>
      </c>
      <c r="E3935" s="5"/>
    </row>
    <row r="3936" customHeight="true" spans="1:5">
      <c r="A3936" s="5">
        <v>3934</v>
      </c>
      <c r="B3936" s="6" t="s">
        <v>11483</v>
      </c>
      <c r="C3936" s="6" t="s">
        <v>11484</v>
      </c>
      <c r="D3936" s="6" t="s">
        <v>11485</v>
      </c>
      <c r="E3936" s="5"/>
    </row>
    <row r="3937" customHeight="true" spans="1:5">
      <c r="A3937" s="5">
        <v>3935</v>
      </c>
      <c r="B3937" s="6" t="s">
        <v>11486</v>
      </c>
      <c r="C3937" s="6" t="s">
        <v>11487</v>
      </c>
      <c r="D3937" s="6" t="s">
        <v>11488</v>
      </c>
      <c r="E3937" s="5"/>
    </row>
    <row r="3938" customHeight="true" spans="1:5">
      <c r="A3938" s="5">
        <v>3936</v>
      </c>
      <c r="B3938" s="6" t="s">
        <v>11489</v>
      </c>
      <c r="C3938" s="6" t="s">
        <v>11490</v>
      </c>
      <c r="D3938" s="6" t="s">
        <v>11491</v>
      </c>
      <c r="E3938" s="5"/>
    </row>
    <row r="3939" customHeight="true" spans="1:5">
      <c r="A3939" s="5">
        <v>3937</v>
      </c>
      <c r="B3939" s="6" t="s">
        <v>11492</v>
      </c>
      <c r="C3939" s="6" t="s">
        <v>11493</v>
      </c>
      <c r="D3939" s="6" t="s">
        <v>11494</v>
      </c>
      <c r="E3939" s="5"/>
    </row>
    <row r="3940" customHeight="true" spans="1:5">
      <c r="A3940" s="5">
        <v>3938</v>
      </c>
      <c r="B3940" s="6" t="s">
        <v>11495</v>
      </c>
      <c r="C3940" s="6" t="s">
        <v>11496</v>
      </c>
      <c r="D3940" s="6" t="s">
        <v>11497</v>
      </c>
      <c r="E3940" s="5"/>
    </row>
    <row r="3941" customHeight="true" spans="1:5">
      <c r="A3941" s="5">
        <v>3939</v>
      </c>
      <c r="B3941" s="6" t="s">
        <v>11498</v>
      </c>
      <c r="C3941" s="6" t="s">
        <v>11499</v>
      </c>
      <c r="D3941" s="6" t="s">
        <v>11500</v>
      </c>
      <c r="E3941" s="5"/>
    </row>
    <row r="3942" customHeight="true" spans="1:5">
      <c r="A3942" s="5">
        <v>3940</v>
      </c>
      <c r="B3942" s="6" t="s">
        <v>11501</v>
      </c>
      <c r="C3942" s="6" t="s">
        <v>11502</v>
      </c>
      <c r="D3942" s="6" t="s">
        <v>11503</v>
      </c>
      <c r="E3942" s="5"/>
    </row>
    <row r="3943" customHeight="true" spans="1:5">
      <c r="A3943" s="5">
        <v>3941</v>
      </c>
      <c r="B3943" s="6" t="s">
        <v>11504</v>
      </c>
      <c r="C3943" s="6" t="s">
        <v>11505</v>
      </c>
      <c r="D3943" s="6" t="s">
        <v>11506</v>
      </c>
      <c r="E3943" s="5"/>
    </row>
    <row r="3944" customHeight="true" spans="1:5">
      <c r="A3944" s="5">
        <v>3942</v>
      </c>
      <c r="B3944" s="6" t="s">
        <v>11507</v>
      </c>
      <c r="C3944" s="6" t="s">
        <v>11508</v>
      </c>
      <c r="D3944" s="6" t="s">
        <v>11509</v>
      </c>
      <c r="E3944" s="5"/>
    </row>
    <row r="3945" customHeight="true" spans="1:5">
      <c r="A3945" s="5">
        <v>3943</v>
      </c>
      <c r="B3945" s="6" t="s">
        <v>11510</v>
      </c>
      <c r="C3945" s="6" t="s">
        <v>11511</v>
      </c>
      <c r="D3945" s="6" t="s">
        <v>11512</v>
      </c>
      <c r="E3945" s="5"/>
    </row>
    <row r="3946" customHeight="true" spans="1:5">
      <c r="A3946" s="5">
        <v>3944</v>
      </c>
      <c r="B3946" s="6" t="s">
        <v>11513</v>
      </c>
      <c r="C3946" s="6" t="s">
        <v>11514</v>
      </c>
      <c r="D3946" s="6" t="s">
        <v>11515</v>
      </c>
      <c r="E3946" s="5"/>
    </row>
    <row r="3947" customHeight="true" spans="1:5">
      <c r="A3947" s="5">
        <v>3945</v>
      </c>
      <c r="B3947" s="6" t="s">
        <v>11516</v>
      </c>
      <c r="C3947" s="6" t="s">
        <v>11517</v>
      </c>
      <c r="D3947" s="6" t="s">
        <v>11518</v>
      </c>
      <c r="E3947" s="5"/>
    </row>
    <row r="3948" customHeight="true" spans="1:5">
      <c r="A3948" s="5">
        <v>3946</v>
      </c>
      <c r="B3948" s="6" t="s">
        <v>11519</v>
      </c>
      <c r="C3948" s="6" t="s">
        <v>11520</v>
      </c>
      <c r="D3948" s="6" t="s">
        <v>11521</v>
      </c>
      <c r="E3948" s="5"/>
    </row>
    <row r="3949" customHeight="true" spans="1:5">
      <c r="A3949" s="5">
        <v>3947</v>
      </c>
      <c r="B3949" s="9" t="s">
        <v>11522</v>
      </c>
      <c r="C3949" s="9" t="s">
        <v>11523</v>
      </c>
      <c r="D3949" s="9" t="s">
        <v>11524</v>
      </c>
      <c r="E3949" s="5"/>
    </row>
    <row r="3950" customHeight="true" spans="1:5">
      <c r="A3950" s="5">
        <v>3948</v>
      </c>
      <c r="B3950" s="9" t="s">
        <v>11525</v>
      </c>
      <c r="C3950" s="9" t="s">
        <v>11526</v>
      </c>
      <c r="D3950" s="9" t="s">
        <v>11527</v>
      </c>
      <c r="E3950" s="5"/>
    </row>
    <row r="3951" customHeight="true" spans="1:5">
      <c r="A3951" s="5">
        <v>3949</v>
      </c>
      <c r="B3951" s="9" t="s">
        <v>11528</v>
      </c>
      <c r="C3951" s="9" t="s">
        <v>11529</v>
      </c>
      <c r="D3951" s="9" t="s">
        <v>11530</v>
      </c>
      <c r="E3951" s="5"/>
    </row>
    <row r="3952" customHeight="true" spans="1:5">
      <c r="A3952" s="5">
        <v>3950</v>
      </c>
      <c r="B3952" s="9" t="s">
        <v>11531</v>
      </c>
      <c r="C3952" s="9" t="s">
        <v>11532</v>
      </c>
      <c r="D3952" s="9" t="s">
        <v>11533</v>
      </c>
      <c r="E3952" s="5"/>
    </row>
    <row r="3953" customHeight="true" spans="1:5">
      <c r="A3953" s="5">
        <v>3951</v>
      </c>
      <c r="B3953" s="9" t="s">
        <v>11534</v>
      </c>
      <c r="C3953" s="9" t="s">
        <v>11535</v>
      </c>
      <c r="D3953" s="9" t="s">
        <v>11536</v>
      </c>
      <c r="E3953" s="5"/>
    </row>
    <row r="3954" customHeight="true" spans="1:5">
      <c r="A3954" s="5">
        <v>3952</v>
      </c>
      <c r="B3954" s="9" t="s">
        <v>11537</v>
      </c>
      <c r="C3954" s="9" t="s">
        <v>11538</v>
      </c>
      <c r="D3954" s="9" t="s">
        <v>11539</v>
      </c>
      <c r="E3954" s="5"/>
    </row>
    <row r="3955" customHeight="true" spans="1:5">
      <c r="A3955" s="5">
        <v>3953</v>
      </c>
      <c r="B3955" s="9" t="s">
        <v>11540</v>
      </c>
      <c r="C3955" s="9" t="s">
        <v>11541</v>
      </c>
      <c r="D3955" s="9" t="s">
        <v>11542</v>
      </c>
      <c r="E3955" s="5"/>
    </row>
    <row r="3956" customHeight="true" spans="1:5">
      <c r="A3956" s="5">
        <v>3954</v>
      </c>
      <c r="B3956" s="9" t="s">
        <v>11543</v>
      </c>
      <c r="C3956" s="9" t="s">
        <v>11544</v>
      </c>
      <c r="D3956" s="9" t="s">
        <v>11545</v>
      </c>
      <c r="E3956" s="5"/>
    </row>
    <row r="3957" customHeight="true" spans="1:5">
      <c r="A3957" s="5">
        <v>3955</v>
      </c>
      <c r="B3957" s="9" t="s">
        <v>11546</v>
      </c>
      <c r="C3957" s="9" t="s">
        <v>11547</v>
      </c>
      <c r="D3957" s="9" t="s">
        <v>11548</v>
      </c>
      <c r="E3957" s="5"/>
    </row>
    <row r="3958" customHeight="true" spans="1:5">
      <c r="A3958" s="5">
        <v>3956</v>
      </c>
      <c r="B3958" s="9" t="s">
        <v>11549</v>
      </c>
      <c r="C3958" s="9" t="s">
        <v>11550</v>
      </c>
      <c r="D3958" s="9" t="s">
        <v>11551</v>
      </c>
      <c r="E3958" s="5"/>
    </row>
    <row r="3959" customHeight="true" spans="1:5">
      <c r="A3959" s="5">
        <v>3957</v>
      </c>
      <c r="B3959" s="9" t="s">
        <v>11552</v>
      </c>
      <c r="C3959" s="9" t="s">
        <v>11553</v>
      </c>
      <c r="D3959" s="9" t="s">
        <v>11554</v>
      </c>
      <c r="E3959" s="5"/>
    </row>
    <row r="3960" customHeight="true" spans="1:5">
      <c r="A3960" s="5">
        <v>3958</v>
      </c>
      <c r="B3960" s="9" t="s">
        <v>11555</v>
      </c>
      <c r="C3960" s="9" t="s">
        <v>11556</v>
      </c>
      <c r="D3960" s="9" t="s">
        <v>11557</v>
      </c>
      <c r="E3960" s="5"/>
    </row>
    <row r="3961" customHeight="true" spans="1:5">
      <c r="A3961" s="5">
        <v>3959</v>
      </c>
      <c r="B3961" s="9" t="s">
        <v>11558</v>
      </c>
      <c r="C3961" s="9" t="s">
        <v>11559</v>
      </c>
      <c r="D3961" s="9" t="s">
        <v>11560</v>
      </c>
      <c r="E3961" s="5"/>
    </row>
    <row r="3962" customHeight="true" spans="1:5">
      <c r="A3962" s="5">
        <v>3960</v>
      </c>
      <c r="B3962" s="9" t="s">
        <v>11561</v>
      </c>
      <c r="C3962" s="9" t="s">
        <v>11562</v>
      </c>
      <c r="D3962" s="9" t="s">
        <v>11563</v>
      </c>
      <c r="E3962" s="5"/>
    </row>
    <row r="3963" customHeight="true" spans="1:5">
      <c r="A3963" s="5">
        <v>3961</v>
      </c>
      <c r="B3963" s="9" t="s">
        <v>11564</v>
      </c>
      <c r="C3963" s="9" t="s">
        <v>11565</v>
      </c>
      <c r="D3963" s="9" t="s">
        <v>11566</v>
      </c>
      <c r="E3963" s="5"/>
    </row>
    <row r="3964" customHeight="true" spans="1:5">
      <c r="A3964" s="5">
        <v>3962</v>
      </c>
      <c r="B3964" s="9" t="s">
        <v>11567</v>
      </c>
      <c r="C3964" s="9" t="s">
        <v>11568</v>
      </c>
      <c r="D3964" s="9" t="s">
        <v>11569</v>
      </c>
      <c r="E3964" s="5"/>
    </row>
    <row r="3965" customHeight="true" spans="1:5">
      <c r="A3965" s="5">
        <v>3963</v>
      </c>
      <c r="B3965" s="8" t="s">
        <v>6117</v>
      </c>
      <c r="C3965" s="6" t="s">
        <v>6118</v>
      </c>
      <c r="D3965" s="8" t="s">
        <v>6119</v>
      </c>
      <c r="E3965" s="5"/>
    </row>
    <row r="3966" customHeight="true" spans="1:5">
      <c r="A3966" s="5">
        <v>3964</v>
      </c>
      <c r="B3966" s="8" t="s">
        <v>6120</v>
      </c>
      <c r="C3966" s="6" t="s">
        <v>6121</v>
      </c>
      <c r="D3966" s="8" t="s">
        <v>6122</v>
      </c>
      <c r="E3966" s="5"/>
    </row>
    <row r="3967" customHeight="true" spans="1:5">
      <c r="A3967" s="5">
        <v>3965</v>
      </c>
      <c r="B3967" s="8" t="s">
        <v>6123</v>
      </c>
      <c r="C3967" s="6" t="s">
        <v>6124</v>
      </c>
      <c r="D3967" s="8" t="s">
        <v>6125</v>
      </c>
      <c r="E3967" s="5"/>
    </row>
    <row r="3968" customHeight="true" spans="1:5">
      <c r="A3968" s="5">
        <v>3966</v>
      </c>
      <c r="B3968" s="8" t="s">
        <v>6126</v>
      </c>
      <c r="C3968" s="6" t="s">
        <v>6127</v>
      </c>
      <c r="D3968" s="8" t="s">
        <v>6128</v>
      </c>
      <c r="E3968" s="5"/>
    </row>
    <row r="3969" customHeight="true" spans="1:5">
      <c r="A3969" s="5">
        <v>3967</v>
      </c>
      <c r="B3969" s="8" t="s">
        <v>11570</v>
      </c>
      <c r="C3969" s="6" t="s">
        <v>11571</v>
      </c>
      <c r="D3969" s="8" t="s">
        <v>11572</v>
      </c>
      <c r="E3969" s="5"/>
    </row>
    <row r="3970" customHeight="true" spans="1:5">
      <c r="A3970" s="5">
        <v>3968</v>
      </c>
      <c r="B3970" s="6" t="s">
        <v>11573</v>
      </c>
      <c r="C3970" s="6" t="s">
        <v>11574</v>
      </c>
      <c r="D3970" s="6" t="s">
        <v>11575</v>
      </c>
      <c r="E3970" s="5"/>
    </row>
    <row r="3971" customHeight="true" spans="1:5">
      <c r="A3971" s="5">
        <v>3969</v>
      </c>
      <c r="B3971" s="6" t="s">
        <v>11576</v>
      </c>
      <c r="C3971" s="6" t="s">
        <v>11577</v>
      </c>
      <c r="D3971" s="6" t="s">
        <v>11578</v>
      </c>
      <c r="E3971" s="5"/>
    </row>
    <row r="3972" customHeight="true" spans="1:5">
      <c r="A3972" s="5">
        <v>3970</v>
      </c>
      <c r="B3972" s="6" t="s">
        <v>11579</v>
      </c>
      <c r="C3972" s="6" t="s">
        <v>11580</v>
      </c>
      <c r="D3972" s="6" t="s">
        <v>11581</v>
      </c>
      <c r="E3972" s="5"/>
    </row>
    <row r="3973" customHeight="true" spans="1:5">
      <c r="A3973" s="5">
        <v>3971</v>
      </c>
      <c r="B3973" s="6" t="s">
        <v>11582</v>
      </c>
      <c r="C3973" s="6" t="s">
        <v>11583</v>
      </c>
      <c r="D3973" s="6" t="s">
        <v>11584</v>
      </c>
      <c r="E3973" s="5"/>
    </row>
    <row r="3974" customHeight="true" spans="1:5">
      <c r="A3974" s="5">
        <v>3972</v>
      </c>
      <c r="B3974" s="6" t="s">
        <v>11585</v>
      </c>
      <c r="C3974" s="6" t="s">
        <v>11586</v>
      </c>
      <c r="D3974" s="6" t="s">
        <v>11587</v>
      </c>
      <c r="E3974" s="5"/>
    </row>
    <row r="3975" customHeight="true" spans="1:5">
      <c r="A3975" s="5">
        <v>3973</v>
      </c>
      <c r="B3975" s="6" t="s">
        <v>11588</v>
      </c>
      <c r="C3975" s="6" t="s">
        <v>11589</v>
      </c>
      <c r="D3975" s="6" t="s">
        <v>11590</v>
      </c>
      <c r="E3975" s="5"/>
    </row>
    <row r="3976" customHeight="true" spans="1:5">
      <c r="A3976" s="5">
        <v>3974</v>
      </c>
      <c r="B3976" s="6" t="s">
        <v>11591</v>
      </c>
      <c r="C3976" s="6" t="s">
        <v>11592</v>
      </c>
      <c r="D3976" s="6" t="s">
        <v>11593</v>
      </c>
      <c r="E3976" s="5"/>
    </row>
    <row r="3977" customHeight="true" spans="1:5">
      <c r="A3977" s="5">
        <v>3975</v>
      </c>
      <c r="B3977" s="6" t="s">
        <v>11594</v>
      </c>
      <c r="C3977" s="6" t="s">
        <v>11595</v>
      </c>
      <c r="D3977" s="6" t="s">
        <v>11596</v>
      </c>
      <c r="E3977" s="5"/>
    </row>
    <row r="3978" customHeight="true" spans="1:5">
      <c r="A3978" s="5">
        <v>3976</v>
      </c>
      <c r="B3978" s="6" t="s">
        <v>11597</v>
      </c>
      <c r="C3978" s="6" t="s">
        <v>11598</v>
      </c>
      <c r="D3978" s="6" t="s">
        <v>11599</v>
      </c>
      <c r="E3978" s="5"/>
    </row>
    <row r="3979" customHeight="true" spans="1:5">
      <c r="A3979" s="5">
        <v>3977</v>
      </c>
      <c r="B3979" s="6" t="s">
        <v>11600</v>
      </c>
      <c r="C3979" s="6" t="s">
        <v>11601</v>
      </c>
      <c r="D3979" s="6" t="s">
        <v>11602</v>
      </c>
      <c r="E3979" s="5"/>
    </row>
    <row r="3980" customHeight="true" spans="1:5">
      <c r="A3980" s="5">
        <v>3978</v>
      </c>
      <c r="B3980" s="6" t="s">
        <v>11603</v>
      </c>
      <c r="C3980" s="6" t="s">
        <v>11604</v>
      </c>
      <c r="D3980" s="6" t="s">
        <v>11605</v>
      </c>
      <c r="E3980" s="5"/>
    </row>
    <row r="3981" customHeight="true" spans="1:5">
      <c r="A3981" s="5">
        <v>3979</v>
      </c>
      <c r="B3981" s="6" t="s">
        <v>11606</v>
      </c>
      <c r="C3981" s="6" t="s">
        <v>11607</v>
      </c>
      <c r="D3981" s="6" t="s">
        <v>11605</v>
      </c>
      <c r="E3981" s="5"/>
    </row>
    <row r="3982" customHeight="true" spans="1:5">
      <c r="A3982" s="5">
        <v>3980</v>
      </c>
      <c r="B3982" s="6" t="s">
        <v>11608</v>
      </c>
      <c r="C3982" s="6" t="s">
        <v>11609</v>
      </c>
      <c r="D3982" s="6" t="s">
        <v>11605</v>
      </c>
      <c r="E3982" s="5"/>
    </row>
    <row r="3983" customHeight="true" spans="1:5">
      <c r="A3983" s="5">
        <v>3981</v>
      </c>
      <c r="B3983" s="6" t="s">
        <v>11610</v>
      </c>
      <c r="C3983" s="6" t="s">
        <v>11611</v>
      </c>
      <c r="D3983" s="6" t="s">
        <v>11612</v>
      </c>
      <c r="E3983" s="5"/>
    </row>
    <row r="3984" customHeight="true" spans="1:5">
      <c r="A3984" s="5">
        <v>3982</v>
      </c>
      <c r="B3984" s="6" t="s">
        <v>11613</v>
      </c>
      <c r="C3984" s="6" t="s">
        <v>11614</v>
      </c>
      <c r="D3984" s="6" t="s">
        <v>11615</v>
      </c>
      <c r="E3984" s="5"/>
    </row>
    <row r="3985" customHeight="true" spans="1:5">
      <c r="A3985" s="5">
        <v>3983</v>
      </c>
      <c r="B3985" s="6" t="s">
        <v>11616</v>
      </c>
      <c r="C3985" s="6" t="s">
        <v>11617</v>
      </c>
      <c r="D3985" s="6" t="s">
        <v>11618</v>
      </c>
      <c r="E3985" s="5"/>
    </row>
    <row r="3986" customHeight="true" spans="1:5">
      <c r="A3986" s="5">
        <v>3984</v>
      </c>
      <c r="B3986" s="6" t="s">
        <v>11619</v>
      </c>
      <c r="C3986" s="6" t="s">
        <v>11620</v>
      </c>
      <c r="D3986" s="6" t="s">
        <v>11621</v>
      </c>
      <c r="E3986" s="5"/>
    </row>
    <row r="3987" customHeight="true" spans="1:5">
      <c r="A3987" s="5">
        <v>3985</v>
      </c>
      <c r="B3987" s="6" t="s">
        <v>11622</v>
      </c>
      <c r="C3987" s="6" t="s">
        <v>11623</v>
      </c>
      <c r="D3987" s="6" t="s">
        <v>11624</v>
      </c>
      <c r="E3987" s="5"/>
    </row>
    <row r="3988" customHeight="true" spans="1:5">
      <c r="A3988" s="5">
        <v>3986</v>
      </c>
      <c r="B3988" s="6" t="s">
        <v>11625</v>
      </c>
      <c r="C3988" s="6" t="s">
        <v>11626</v>
      </c>
      <c r="D3988" s="6" t="s">
        <v>11627</v>
      </c>
      <c r="E3988" s="5"/>
    </row>
    <row r="3989" customHeight="true" spans="1:5">
      <c r="A3989" s="5">
        <v>3987</v>
      </c>
      <c r="B3989" s="6" t="s">
        <v>11628</v>
      </c>
      <c r="C3989" s="6" t="s">
        <v>11629</v>
      </c>
      <c r="D3989" s="6" t="s">
        <v>11630</v>
      </c>
      <c r="E3989" s="5"/>
    </row>
    <row r="3990" customHeight="true" spans="1:5">
      <c r="A3990" s="5">
        <v>3988</v>
      </c>
      <c r="B3990" s="6" t="s">
        <v>11631</v>
      </c>
      <c r="C3990" s="6" t="s">
        <v>11632</v>
      </c>
      <c r="D3990" s="6" t="s">
        <v>11633</v>
      </c>
      <c r="E3990" s="5"/>
    </row>
    <row r="3991" customHeight="true" spans="1:5">
      <c r="A3991" s="5">
        <v>3989</v>
      </c>
      <c r="B3991" s="6" t="s">
        <v>11634</v>
      </c>
      <c r="C3991" s="6" t="s">
        <v>11635</v>
      </c>
      <c r="D3991" s="6" t="s">
        <v>11636</v>
      </c>
      <c r="E3991" s="5"/>
    </row>
    <row r="3992" customHeight="true" spans="1:5">
      <c r="A3992" s="5">
        <v>3990</v>
      </c>
      <c r="B3992" s="6" t="s">
        <v>11637</v>
      </c>
      <c r="C3992" s="6" t="s">
        <v>11638</v>
      </c>
      <c r="D3992" s="6" t="s">
        <v>11639</v>
      </c>
      <c r="E3992" s="5"/>
    </row>
    <row r="3993" customHeight="true" spans="1:5">
      <c r="A3993" s="5">
        <v>3991</v>
      </c>
      <c r="B3993" s="6" t="s">
        <v>11640</v>
      </c>
      <c r="C3993" s="6" t="s">
        <v>11641</v>
      </c>
      <c r="D3993" s="6" t="s">
        <v>11642</v>
      </c>
      <c r="E3993" s="5"/>
    </row>
    <row r="3994" customHeight="true" spans="1:5">
      <c r="A3994" s="5">
        <v>3992</v>
      </c>
      <c r="B3994" s="6" t="s">
        <v>11643</v>
      </c>
      <c r="C3994" s="6" t="s">
        <v>11644</v>
      </c>
      <c r="D3994" s="6" t="s">
        <v>11645</v>
      </c>
      <c r="E3994" s="5"/>
    </row>
    <row r="3995" customHeight="true" spans="1:5">
      <c r="A3995" s="5">
        <v>3993</v>
      </c>
      <c r="B3995" s="6" t="s">
        <v>11646</v>
      </c>
      <c r="C3995" s="6" t="s">
        <v>11647</v>
      </c>
      <c r="D3995" s="8" t="s">
        <v>11648</v>
      </c>
      <c r="E3995" s="5"/>
    </row>
    <row r="3996" customHeight="true" spans="1:5">
      <c r="A3996" s="5">
        <v>3994</v>
      </c>
      <c r="B3996" s="6" t="s">
        <v>11649</v>
      </c>
      <c r="C3996" s="6" t="s">
        <v>11650</v>
      </c>
      <c r="D3996" s="6" t="s">
        <v>11651</v>
      </c>
      <c r="E3996" s="5"/>
    </row>
    <row r="3997" customHeight="true" spans="1:5">
      <c r="A3997" s="5">
        <v>3995</v>
      </c>
      <c r="B3997" s="6" t="s">
        <v>11652</v>
      </c>
      <c r="C3997" s="6" t="s">
        <v>11653</v>
      </c>
      <c r="D3997" s="6" t="s">
        <v>11654</v>
      </c>
      <c r="E3997" s="5"/>
    </row>
    <row r="3998" customHeight="true" spans="1:5">
      <c r="A3998" s="5">
        <v>3996</v>
      </c>
      <c r="B3998" s="6" t="s">
        <v>11655</v>
      </c>
      <c r="C3998" s="6" t="s">
        <v>11656</v>
      </c>
      <c r="D3998" s="6" t="s">
        <v>11657</v>
      </c>
      <c r="E3998" s="5"/>
    </row>
    <row r="3999" customHeight="true" spans="1:5">
      <c r="A3999" s="5">
        <v>3997</v>
      </c>
      <c r="B3999" s="6" t="s">
        <v>11658</v>
      </c>
      <c r="C3999" s="6" t="s">
        <v>11659</v>
      </c>
      <c r="D3999" s="8" t="s">
        <v>11660</v>
      </c>
      <c r="E3999" s="5"/>
    </row>
    <row r="4000" customHeight="true" spans="1:5">
      <c r="A4000" s="5">
        <v>3998</v>
      </c>
      <c r="B4000" s="6" t="s">
        <v>11661</v>
      </c>
      <c r="C4000" s="6" t="s">
        <v>11662</v>
      </c>
      <c r="D4000" s="8" t="s">
        <v>11660</v>
      </c>
      <c r="E4000" s="5"/>
    </row>
    <row r="4001" customHeight="true" spans="1:5">
      <c r="A4001" s="5">
        <v>3999</v>
      </c>
      <c r="B4001" s="6" t="s">
        <v>11663</v>
      </c>
      <c r="C4001" s="6" t="s">
        <v>11664</v>
      </c>
      <c r="D4001" s="6" t="s">
        <v>11665</v>
      </c>
      <c r="E4001" s="5"/>
    </row>
    <row r="4002" customHeight="true" spans="1:5">
      <c r="A4002" s="5">
        <v>4000</v>
      </c>
      <c r="B4002" s="6" t="s">
        <v>11666</v>
      </c>
      <c r="C4002" s="6" t="s">
        <v>11667</v>
      </c>
      <c r="D4002" s="6" t="s">
        <v>11668</v>
      </c>
      <c r="E4002" s="5"/>
    </row>
    <row r="4003" customHeight="true" spans="1:5">
      <c r="A4003" s="5">
        <v>4001</v>
      </c>
      <c r="B4003" s="6" t="s">
        <v>11669</v>
      </c>
      <c r="C4003" s="6" t="s">
        <v>11670</v>
      </c>
      <c r="D4003" s="6" t="s">
        <v>11671</v>
      </c>
      <c r="E4003" s="5"/>
    </row>
    <row r="4004" customHeight="true" spans="1:5">
      <c r="A4004" s="5">
        <v>4002</v>
      </c>
      <c r="B4004" s="6" t="s">
        <v>11672</v>
      </c>
      <c r="C4004" s="6" t="s">
        <v>11673</v>
      </c>
      <c r="D4004" s="6" t="s">
        <v>11674</v>
      </c>
      <c r="E4004" s="5"/>
    </row>
    <row r="4005" customHeight="true" spans="1:5">
      <c r="A4005" s="5">
        <v>4003</v>
      </c>
      <c r="B4005" s="18" t="s">
        <v>11675</v>
      </c>
      <c r="C4005" s="18" t="s">
        <v>11676</v>
      </c>
      <c r="D4005" s="18" t="s">
        <v>11677</v>
      </c>
      <c r="E4005" s="5"/>
    </row>
    <row r="4006" customHeight="true" spans="1:5">
      <c r="A4006" s="5">
        <v>4004</v>
      </c>
      <c r="B4006" s="6" t="s">
        <v>11678</v>
      </c>
      <c r="C4006" s="6" t="s">
        <v>11679</v>
      </c>
      <c r="D4006" s="6" t="s">
        <v>11680</v>
      </c>
      <c r="E4006" s="5"/>
    </row>
    <row r="4007" customHeight="true" spans="1:5">
      <c r="A4007" s="5">
        <v>4005</v>
      </c>
      <c r="B4007" s="6" t="s">
        <v>11681</v>
      </c>
      <c r="C4007" s="6" t="s">
        <v>11682</v>
      </c>
      <c r="D4007" s="6" t="s">
        <v>11683</v>
      </c>
      <c r="E4007" s="5"/>
    </row>
    <row r="4008" customHeight="true" spans="1:5">
      <c r="A4008" s="5">
        <v>4006</v>
      </c>
      <c r="B4008" s="6" t="s">
        <v>11684</v>
      </c>
      <c r="C4008" s="6" t="s">
        <v>11685</v>
      </c>
      <c r="D4008" s="6" t="s">
        <v>11686</v>
      </c>
      <c r="E4008" s="5"/>
    </row>
    <row r="4009" customHeight="true" spans="1:5">
      <c r="A4009" s="5">
        <v>4007</v>
      </c>
      <c r="B4009" s="6" t="s">
        <v>11687</v>
      </c>
      <c r="C4009" s="6" t="s">
        <v>11688</v>
      </c>
      <c r="D4009" s="6" t="s">
        <v>11689</v>
      </c>
      <c r="E4009" s="5"/>
    </row>
    <row r="4010" customHeight="true" spans="1:5">
      <c r="A4010" s="5">
        <v>4008</v>
      </c>
      <c r="B4010" s="6" t="s">
        <v>11690</v>
      </c>
      <c r="C4010" s="6" t="s">
        <v>11691</v>
      </c>
      <c r="D4010" s="6" t="s">
        <v>11692</v>
      </c>
      <c r="E4010" s="5"/>
    </row>
    <row r="4011" customHeight="true" spans="1:5">
      <c r="A4011" s="5">
        <v>4009</v>
      </c>
      <c r="B4011" s="6" t="s">
        <v>11693</v>
      </c>
      <c r="C4011" s="6" t="s">
        <v>11694</v>
      </c>
      <c r="D4011" s="6" t="s">
        <v>11695</v>
      </c>
      <c r="E4011" s="5"/>
    </row>
    <row r="4012" customHeight="true" spans="1:5">
      <c r="A4012" s="5">
        <v>4010</v>
      </c>
      <c r="B4012" s="6" t="s">
        <v>11696</v>
      </c>
      <c r="C4012" s="6" t="s">
        <v>11697</v>
      </c>
      <c r="D4012" s="6" t="s">
        <v>11698</v>
      </c>
      <c r="E4012" s="5"/>
    </row>
    <row r="4013" customHeight="true" spans="1:5">
      <c r="A4013" s="5">
        <v>4011</v>
      </c>
      <c r="B4013" s="6" t="s">
        <v>11699</v>
      </c>
      <c r="C4013" s="6" t="s">
        <v>11700</v>
      </c>
      <c r="D4013" s="6" t="s">
        <v>11701</v>
      </c>
      <c r="E4013" s="5"/>
    </row>
    <row r="4014" customHeight="true" spans="1:5">
      <c r="A4014" s="5">
        <v>4012</v>
      </c>
      <c r="B4014" s="6" t="s">
        <v>11702</v>
      </c>
      <c r="C4014" s="6" t="s">
        <v>11703</v>
      </c>
      <c r="D4014" s="6" t="s">
        <v>11704</v>
      </c>
      <c r="E4014" s="5"/>
    </row>
    <row r="4015" customHeight="true" spans="1:5">
      <c r="A4015" s="5">
        <v>4013</v>
      </c>
      <c r="B4015" s="6" t="s">
        <v>11705</v>
      </c>
      <c r="C4015" s="6" t="s">
        <v>11706</v>
      </c>
      <c r="D4015" s="6" t="s">
        <v>5705</v>
      </c>
      <c r="E4015" s="5"/>
    </row>
    <row r="4016" customHeight="true" spans="1:5">
      <c r="A4016" s="5">
        <v>4014</v>
      </c>
      <c r="B4016" s="6" t="s">
        <v>11707</v>
      </c>
      <c r="C4016" s="6" t="s">
        <v>11708</v>
      </c>
      <c r="D4016" s="6" t="s">
        <v>11709</v>
      </c>
      <c r="E4016" s="5"/>
    </row>
    <row r="4017" customHeight="true" spans="1:5">
      <c r="A4017" s="5">
        <v>4015</v>
      </c>
      <c r="B4017" s="6" t="s">
        <v>11710</v>
      </c>
      <c r="C4017" s="6" t="s">
        <v>11711</v>
      </c>
      <c r="D4017" s="6" t="s">
        <v>11712</v>
      </c>
      <c r="E4017" s="5"/>
    </row>
    <row r="4018" customHeight="true" spans="1:5">
      <c r="A4018" s="5">
        <v>4016</v>
      </c>
      <c r="B4018" s="6" t="s">
        <v>11713</v>
      </c>
      <c r="C4018" s="6" t="s">
        <v>11714</v>
      </c>
      <c r="D4018" s="6" t="s">
        <v>11715</v>
      </c>
      <c r="E4018" s="5"/>
    </row>
    <row r="4019" customHeight="true" spans="1:5">
      <c r="A4019" s="5">
        <v>4017</v>
      </c>
      <c r="B4019" s="6" t="s">
        <v>11716</v>
      </c>
      <c r="C4019" s="6" t="s">
        <v>11717</v>
      </c>
      <c r="D4019" s="6" t="s">
        <v>11718</v>
      </c>
      <c r="E4019" s="5"/>
    </row>
    <row r="4020" customHeight="true" spans="1:5">
      <c r="A4020" s="5">
        <v>4018</v>
      </c>
      <c r="B4020" s="6" t="s">
        <v>11719</v>
      </c>
      <c r="C4020" s="6" t="s">
        <v>11720</v>
      </c>
      <c r="D4020" s="6" t="s">
        <v>11721</v>
      </c>
      <c r="E4020" s="5"/>
    </row>
    <row r="4021" customHeight="true" spans="1:5">
      <c r="A4021" s="5">
        <v>4019</v>
      </c>
      <c r="B4021" s="6" t="s">
        <v>11722</v>
      </c>
      <c r="C4021" s="6" t="s">
        <v>11723</v>
      </c>
      <c r="D4021" s="6" t="s">
        <v>11724</v>
      </c>
      <c r="E4021" s="5"/>
    </row>
    <row r="4022" customHeight="true" spans="1:5">
      <c r="A4022" s="5">
        <v>4020</v>
      </c>
      <c r="B4022" s="6" t="s">
        <v>11725</v>
      </c>
      <c r="C4022" s="6" t="s">
        <v>11726</v>
      </c>
      <c r="D4022" s="6" t="s">
        <v>11727</v>
      </c>
      <c r="E4022" s="5"/>
    </row>
    <row r="4023" customHeight="true" spans="1:5">
      <c r="A4023" s="5">
        <v>4021</v>
      </c>
      <c r="B4023" s="6" t="s">
        <v>11728</v>
      </c>
      <c r="C4023" s="6" t="s">
        <v>11729</v>
      </c>
      <c r="D4023" s="6" t="s">
        <v>11730</v>
      </c>
      <c r="E4023" s="5"/>
    </row>
    <row r="4024" customHeight="true" spans="1:5">
      <c r="A4024" s="5">
        <v>4022</v>
      </c>
      <c r="B4024" s="6" t="s">
        <v>11731</v>
      </c>
      <c r="C4024" s="6" t="s">
        <v>11732</v>
      </c>
      <c r="D4024" s="6" t="s">
        <v>11733</v>
      </c>
      <c r="E4024" s="5"/>
    </row>
    <row r="4025" customHeight="true" spans="1:5">
      <c r="A4025" s="5">
        <v>4023</v>
      </c>
      <c r="B4025" s="6" t="s">
        <v>11734</v>
      </c>
      <c r="C4025" s="6" t="s">
        <v>11735</v>
      </c>
      <c r="D4025" s="6" t="s">
        <v>11736</v>
      </c>
      <c r="E4025" s="5"/>
    </row>
    <row r="4026" customHeight="true" spans="1:5">
      <c r="A4026" s="5">
        <v>4024</v>
      </c>
      <c r="B4026" s="6" t="s">
        <v>11737</v>
      </c>
      <c r="C4026" s="6" t="s">
        <v>11738</v>
      </c>
      <c r="D4026" s="6" t="s">
        <v>11739</v>
      </c>
      <c r="E4026" s="5"/>
    </row>
    <row r="4027" customHeight="true" spans="1:5">
      <c r="A4027" s="5">
        <v>4025</v>
      </c>
      <c r="B4027" s="6" t="s">
        <v>11740</v>
      </c>
      <c r="C4027" s="6" t="s">
        <v>11741</v>
      </c>
      <c r="D4027" s="6" t="s">
        <v>11742</v>
      </c>
      <c r="E4027" s="5"/>
    </row>
    <row r="4028" customHeight="true" spans="1:5">
      <c r="A4028" s="5">
        <v>4026</v>
      </c>
      <c r="B4028" s="6" t="s">
        <v>11743</v>
      </c>
      <c r="C4028" s="6" t="s">
        <v>11744</v>
      </c>
      <c r="D4028" s="6" t="s">
        <v>11745</v>
      </c>
      <c r="E4028" s="5"/>
    </row>
    <row r="4029" customHeight="true" spans="1:5">
      <c r="A4029" s="5">
        <v>4027</v>
      </c>
      <c r="B4029" s="6" t="s">
        <v>11746</v>
      </c>
      <c r="C4029" s="6" t="s">
        <v>11747</v>
      </c>
      <c r="D4029" s="6" t="s">
        <v>11748</v>
      </c>
      <c r="E4029" s="5"/>
    </row>
    <row r="4030" customHeight="true" spans="1:5">
      <c r="A4030" s="5">
        <v>4028</v>
      </c>
      <c r="B4030" s="6" t="s">
        <v>11749</v>
      </c>
      <c r="C4030" s="6" t="s">
        <v>11750</v>
      </c>
      <c r="D4030" s="6" t="s">
        <v>11751</v>
      </c>
      <c r="E4030" s="5"/>
    </row>
    <row r="4031" customHeight="true" spans="1:5">
      <c r="A4031" s="5">
        <v>4029</v>
      </c>
      <c r="B4031" s="6" t="s">
        <v>11752</v>
      </c>
      <c r="C4031" s="6" t="s">
        <v>11753</v>
      </c>
      <c r="D4031" s="6" t="s">
        <v>11754</v>
      </c>
      <c r="E4031" s="5"/>
    </row>
    <row r="4032" customHeight="true" spans="1:5">
      <c r="A4032" s="5">
        <v>4030</v>
      </c>
      <c r="B4032" s="6" t="s">
        <v>11755</v>
      </c>
      <c r="C4032" s="6" t="s">
        <v>11756</v>
      </c>
      <c r="D4032" s="6" t="s">
        <v>11757</v>
      </c>
      <c r="E4032" s="5"/>
    </row>
    <row r="4033" customHeight="true" spans="1:5">
      <c r="A4033" s="5">
        <v>4031</v>
      </c>
      <c r="B4033" s="6" t="s">
        <v>11758</v>
      </c>
      <c r="C4033" s="6" t="s">
        <v>11759</v>
      </c>
      <c r="D4033" s="6" t="s">
        <v>11760</v>
      </c>
      <c r="E4033" s="5"/>
    </row>
    <row r="4034" customHeight="true" spans="1:5">
      <c r="A4034" s="5">
        <v>4032</v>
      </c>
      <c r="B4034" s="6" t="s">
        <v>11761</v>
      </c>
      <c r="C4034" s="6" t="s">
        <v>11762</v>
      </c>
      <c r="D4034" s="6" t="s">
        <v>11763</v>
      </c>
      <c r="E4034" s="5"/>
    </row>
    <row r="4035" customHeight="true" spans="1:5">
      <c r="A4035" s="5">
        <v>4033</v>
      </c>
      <c r="B4035" s="6" t="s">
        <v>11764</v>
      </c>
      <c r="C4035" s="6" t="s">
        <v>11765</v>
      </c>
      <c r="D4035" s="6" t="s">
        <v>11766</v>
      </c>
      <c r="E4035" s="5"/>
    </row>
    <row r="4036" customHeight="true" spans="1:5">
      <c r="A4036" s="5">
        <v>4034</v>
      </c>
      <c r="B4036" s="6" t="s">
        <v>11767</v>
      </c>
      <c r="C4036" s="6" t="s">
        <v>11768</v>
      </c>
      <c r="D4036" s="6" t="s">
        <v>11769</v>
      </c>
      <c r="E4036" s="5"/>
    </row>
    <row r="4037" customHeight="true" spans="1:5">
      <c r="A4037" s="5">
        <v>4035</v>
      </c>
      <c r="B4037" s="6" t="s">
        <v>11770</v>
      </c>
      <c r="C4037" s="6" t="s">
        <v>11771</v>
      </c>
      <c r="D4037" s="6" t="s">
        <v>11772</v>
      </c>
      <c r="E4037" s="5"/>
    </row>
    <row r="4038" customHeight="true" spans="1:5">
      <c r="A4038" s="5">
        <v>4036</v>
      </c>
      <c r="B4038" s="6" t="s">
        <v>11773</v>
      </c>
      <c r="C4038" s="6" t="s">
        <v>11774</v>
      </c>
      <c r="D4038" s="6" t="s">
        <v>11775</v>
      </c>
      <c r="E4038" s="5"/>
    </row>
    <row r="4039" customHeight="true" spans="1:5">
      <c r="A4039" s="5">
        <v>4037</v>
      </c>
      <c r="B4039" s="6" t="s">
        <v>11776</v>
      </c>
      <c r="C4039" s="6" t="s">
        <v>11777</v>
      </c>
      <c r="D4039" s="6" t="s">
        <v>11778</v>
      </c>
      <c r="E4039" s="5"/>
    </row>
    <row r="4040" customHeight="true" spans="1:5">
      <c r="A4040" s="5">
        <v>4038</v>
      </c>
      <c r="B4040" s="6" t="s">
        <v>11779</v>
      </c>
      <c r="C4040" s="6" t="s">
        <v>11780</v>
      </c>
      <c r="D4040" s="6" t="s">
        <v>11781</v>
      </c>
      <c r="E4040" s="5"/>
    </row>
    <row r="4041" customHeight="true" spans="1:5">
      <c r="A4041" s="5">
        <v>4039</v>
      </c>
      <c r="B4041" s="6" t="s">
        <v>11782</v>
      </c>
      <c r="C4041" s="6" t="s">
        <v>11783</v>
      </c>
      <c r="D4041" s="6" t="s">
        <v>11784</v>
      </c>
      <c r="E4041" s="5"/>
    </row>
    <row r="4042" customHeight="true" spans="1:5">
      <c r="A4042" s="5">
        <v>4040</v>
      </c>
      <c r="B4042" s="6" t="s">
        <v>11785</v>
      </c>
      <c r="C4042" s="6" t="s">
        <v>11786</v>
      </c>
      <c r="D4042" s="6" t="s">
        <v>1275</v>
      </c>
      <c r="E4042" s="5"/>
    </row>
    <row r="4043" customHeight="true" spans="1:5">
      <c r="A4043" s="5">
        <v>4041</v>
      </c>
      <c r="B4043" s="6" t="s">
        <v>11787</v>
      </c>
      <c r="C4043" s="6" t="s">
        <v>11788</v>
      </c>
      <c r="D4043" s="6" t="s">
        <v>11789</v>
      </c>
      <c r="E4043" s="5"/>
    </row>
    <row r="4044" customHeight="true" spans="1:5">
      <c r="A4044" s="5">
        <v>4042</v>
      </c>
      <c r="B4044" s="6" t="s">
        <v>11790</v>
      </c>
      <c r="C4044" s="6" t="s">
        <v>11791</v>
      </c>
      <c r="D4044" s="6" t="s">
        <v>11792</v>
      </c>
      <c r="E4044" s="5"/>
    </row>
    <row r="4045" customHeight="true" spans="1:5">
      <c r="A4045" s="5">
        <v>4043</v>
      </c>
      <c r="B4045" s="6" t="s">
        <v>11793</v>
      </c>
      <c r="C4045" s="6" t="s">
        <v>11794</v>
      </c>
      <c r="D4045" s="6" t="s">
        <v>11795</v>
      </c>
      <c r="E4045" s="5"/>
    </row>
    <row r="4046" customHeight="true" spans="1:5">
      <c r="A4046" s="5">
        <v>4044</v>
      </c>
      <c r="B4046" s="6" t="s">
        <v>11796</v>
      </c>
      <c r="C4046" s="6" t="s">
        <v>11797</v>
      </c>
      <c r="D4046" s="6" t="s">
        <v>11798</v>
      </c>
      <c r="E4046" s="5"/>
    </row>
    <row r="4047" customHeight="true" spans="1:5">
      <c r="A4047" s="5">
        <v>4045</v>
      </c>
      <c r="B4047" s="6" t="s">
        <v>11799</v>
      </c>
      <c r="C4047" s="6" t="s">
        <v>11800</v>
      </c>
      <c r="D4047" s="6" t="s">
        <v>11801</v>
      </c>
      <c r="E4047" s="5"/>
    </row>
    <row r="4048" customHeight="true" spans="1:5">
      <c r="A4048" s="5">
        <v>4046</v>
      </c>
      <c r="B4048" s="6" t="s">
        <v>11802</v>
      </c>
      <c r="C4048" s="6" t="s">
        <v>11803</v>
      </c>
      <c r="D4048" s="6" t="s">
        <v>11804</v>
      </c>
      <c r="E4048" s="5"/>
    </row>
    <row r="4049" customHeight="true" spans="1:5">
      <c r="A4049" s="5">
        <v>4047</v>
      </c>
      <c r="B4049" s="6" t="s">
        <v>11805</v>
      </c>
      <c r="C4049" s="6" t="s">
        <v>11806</v>
      </c>
      <c r="D4049" s="6" t="s">
        <v>11807</v>
      </c>
      <c r="E4049" s="5"/>
    </row>
    <row r="4050" customHeight="true" spans="1:5">
      <c r="A4050" s="5">
        <v>4048</v>
      </c>
      <c r="B4050" s="6" t="s">
        <v>11808</v>
      </c>
      <c r="C4050" s="6" t="s">
        <v>11809</v>
      </c>
      <c r="D4050" s="6" t="s">
        <v>11810</v>
      </c>
      <c r="E4050" s="5"/>
    </row>
    <row r="4051" customHeight="true" spans="1:5">
      <c r="A4051" s="5">
        <v>4049</v>
      </c>
      <c r="B4051" s="6" t="s">
        <v>11811</v>
      </c>
      <c r="C4051" s="6" t="s">
        <v>11812</v>
      </c>
      <c r="D4051" s="6" t="s">
        <v>11813</v>
      </c>
      <c r="E4051" s="5"/>
    </row>
    <row r="4052" customHeight="true" spans="1:5">
      <c r="A4052" s="5">
        <v>4050</v>
      </c>
      <c r="B4052" s="6" t="s">
        <v>11814</v>
      </c>
      <c r="C4052" s="6" t="s">
        <v>11815</v>
      </c>
      <c r="D4052" s="6" t="s">
        <v>11816</v>
      </c>
      <c r="E4052" s="5"/>
    </row>
    <row r="4053" customHeight="true" spans="1:5">
      <c r="A4053" s="5">
        <v>4051</v>
      </c>
      <c r="B4053" s="6" t="s">
        <v>11817</v>
      </c>
      <c r="C4053" s="6" t="s">
        <v>11818</v>
      </c>
      <c r="D4053" s="6" t="s">
        <v>11819</v>
      </c>
      <c r="E4053" s="5"/>
    </row>
    <row r="4054" customHeight="true" spans="1:5">
      <c r="A4054" s="5">
        <v>4052</v>
      </c>
      <c r="B4054" s="6" t="s">
        <v>11820</v>
      </c>
      <c r="C4054" s="6" t="s">
        <v>11821</v>
      </c>
      <c r="D4054" s="6" t="s">
        <v>11822</v>
      </c>
      <c r="E4054" s="5"/>
    </row>
    <row r="4055" customHeight="true" spans="1:5">
      <c r="A4055" s="5">
        <v>4053</v>
      </c>
      <c r="B4055" s="6" t="s">
        <v>11823</v>
      </c>
      <c r="C4055" s="6" t="s">
        <v>11824</v>
      </c>
      <c r="D4055" s="6" t="s">
        <v>11825</v>
      </c>
      <c r="E4055" s="5"/>
    </row>
    <row r="4056" customHeight="true" spans="1:5">
      <c r="A4056" s="5">
        <v>4054</v>
      </c>
      <c r="B4056" s="6" t="s">
        <v>11826</v>
      </c>
      <c r="C4056" s="6" t="s">
        <v>11827</v>
      </c>
      <c r="D4056" s="6" t="s">
        <v>11828</v>
      </c>
      <c r="E4056" s="5"/>
    </row>
    <row r="4057" customHeight="true" spans="1:5">
      <c r="A4057" s="5">
        <v>4055</v>
      </c>
      <c r="B4057" s="6" t="s">
        <v>11829</v>
      </c>
      <c r="C4057" s="6" t="s">
        <v>11830</v>
      </c>
      <c r="D4057" s="6" t="s">
        <v>11831</v>
      </c>
      <c r="E4057" s="5"/>
    </row>
    <row r="4058" customHeight="true" spans="1:5">
      <c r="A4058" s="5">
        <v>4056</v>
      </c>
      <c r="B4058" s="6" t="s">
        <v>11832</v>
      </c>
      <c r="C4058" s="6" t="s">
        <v>11833</v>
      </c>
      <c r="D4058" s="6" t="s">
        <v>11834</v>
      </c>
      <c r="E4058" s="5"/>
    </row>
    <row r="4059" customHeight="true" spans="1:5">
      <c r="A4059" s="5">
        <v>4057</v>
      </c>
      <c r="B4059" s="6" t="s">
        <v>11835</v>
      </c>
      <c r="C4059" s="6" t="s">
        <v>11836</v>
      </c>
      <c r="D4059" s="6" t="s">
        <v>11837</v>
      </c>
      <c r="E4059" s="5"/>
    </row>
    <row r="4060" customHeight="true" spans="1:5">
      <c r="A4060" s="5">
        <v>4058</v>
      </c>
      <c r="B4060" s="6" t="s">
        <v>11838</v>
      </c>
      <c r="C4060" s="6" t="s">
        <v>11839</v>
      </c>
      <c r="D4060" s="6" t="s">
        <v>11840</v>
      </c>
      <c r="E4060" s="5"/>
    </row>
    <row r="4061" customHeight="true" spans="1:5">
      <c r="A4061" s="5">
        <v>4059</v>
      </c>
      <c r="B4061" s="6" t="s">
        <v>11841</v>
      </c>
      <c r="C4061" s="6" t="s">
        <v>11842</v>
      </c>
      <c r="D4061" s="6" t="s">
        <v>11843</v>
      </c>
      <c r="E4061" s="5"/>
    </row>
    <row r="4062" customHeight="true" spans="1:5">
      <c r="A4062" s="5">
        <v>4060</v>
      </c>
      <c r="B4062" s="6" t="s">
        <v>11844</v>
      </c>
      <c r="C4062" s="6" t="s">
        <v>11845</v>
      </c>
      <c r="D4062" s="6" t="s">
        <v>11846</v>
      </c>
      <c r="E4062" s="5"/>
    </row>
    <row r="4063" customHeight="true" spans="1:5">
      <c r="A4063" s="5">
        <v>4061</v>
      </c>
      <c r="B4063" s="6" t="s">
        <v>11847</v>
      </c>
      <c r="C4063" s="6" t="s">
        <v>11848</v>
      </c>
      <c r="D4063" s="6" t="s">
        <v>11849</v>
      </c>
      <c r="E4063" s="5"/>
    </row>
    <row r="4064" customHeight="true" spans="1:5">
      <c r="A4064" s="5">
        <v>4062</v>
      </c>
      <c r="B4064" s="6" t="s">
        <v>11850</v>
      </c>
      <c r="C4064" s="6" t="s">
        <v>11851</v>
      </c>
      <c r="D4064" s="6" t="s">
        <v>11852</v>
      </c>
      <c r="E4064" s="5"/>
    </row>
    <row r="4065" customHeight="true" spans="1:5">
      <c r="A4065" s="5">
        <v>4063</v>
      </c>
      <c r="B4065" s="6" t="s">
        <v>11853</v>
      </c>
      <c r="C4065" s="6" t="s">
        <v>11854</v>
      </c>
      <c r="D4065" s="6" t="s">
        <v>11855</v>
      </c>
      <c r="E4065" s="5"/>
    </row>
    <row r="4066" customHeight="true" spans="1:5">
      <c r="A4066" s="5">
        <v>4064</v>
      </c>
      <c r="B4066" s="6" t="s">
        <v>11856</v>
      </c>
      <c r="C4066" s="6" t="s">
        <v>11857</v>
      </c>
      <c r="D4066" s="6" t="s">
        <v>11858</v>
      </c>
      <c r="E4066" s="5"/>
    </row>
    <row r="4067" customHeight="true" spans="1:5">
      <c r="A4067" s="5">
        <v>4065</v>
      </c>
      <c r="B4067" s="6" t="s">
        <v>11859</v>
      </c>
      <c r="C4067" s="6" t="s">
        <v>11860</v>
      </c>
      <c r="D4067" s="6" t="s">
        <v>11861</v>
      </c>
      <c r="E4067" s="5"/>
    </row>
    <row r="4068" customHeight="true" spans="1:5">
      <c r="A4068" s="5">
        <v>4066</v>
      </c>
      <c r="B4068" s="6" t="s">
        <v>11862</v>
      </c>
      <c r="C4068" s="6" t="s">
        <v>11863</v>
      </c>
      <c r="D4068" s="6" t="s">
        <v>11864</v>
      </c>
      <c r="E4068" s="5"/>
    </row>
    <row r="4069" customHeight="true" spans="1:5">
      <c r="A4069" s="5">
        <v>4067</v>
      </c>
      <c r="B4069" s="6" t="s">
        <v>11865</v>
      </c>
      <c r="C4069" s="6" t="s">
        <v>11866</v>
      </c>
      <c r="D4069" s="6" t="s">
        <v>11867</v>
      </c>
      <c r="E4069" s="5"/>
    </row>
    <row r="4070" customHeight="true" spans="1:5">
      <c r="A4070" s="5">
        <v>4068</v>
      </c>
      <c r="B4070" s="6" t="s">
        <v>11868</v>
      </c>
      <c r="C4070" s="6" t="s">
        <v>11869</v>
      </c>
      <c r="D4070" s="6" t="s">
        <v>11870</v>
      </c>
      <c r="E4070" s="5"/>
    </row>
    <row r="4071" customHeight="true" spans="1:5">
      <c r="A4071" s="5">
        <v>4069</v>
      </c>
      <c r="B4071" s="6" t="s">
        <v>11871</v>
      </c>
      <c r="C4071" s="6" t="s">
        <v>11872</v>
      </c>
      <c r="D4071" s="6" t="s">
        <v>11873</v>
      </c>
      <c r="E4071" s="5"/>
    </row>
    <row r="4072" customHeight="true" spans="1:5">
      <c r="A4072" s="5">
        <v>4070</v>
      </c>
      <c r="B4072" s="6" t="s">
        <v>11874</v>
      </c>
      <c r="C4072" s="6" t="s">
        <v>11875</v>
      </c>
      <c r="D4072" s="6" t="s">
        <v>11876</v>
      </c>
      <c r="E4072" s="5"/>
    </row>
    <row r="4073" customHeight="true" spans="1:5">
      <c r="A4073" s="5">
        <v>4071</v>
      </c>
      <c r="B4073" s="6" t="s">
        <v>11877</v>
      </c>
      <c r="C4073" s="6" t="s">
        <v>11878</v>
      </c>
      <c r="D4073" s="6" t="s">
        <v>11879</v>
      </c>
      <c r="E4073" s="5"/>
    </row>
    <row r="4074" customHeight="true" spans="1:5">
      <c r="A4074" s="5">
        <v>4072</v>
      </c>
      <c r="B4074" s="6" t="s">
        <v>11880</v>
      </c>
      <c r="C4074" s="6" t="s">
        <v>11881</v>
      </c>
      <c r="D4074" s="6" t="s">
        <v>11882</v>
      </c>
      <c r="E4074" s="5"/>
    </row>
    <row r="4075" customHeight="true" spans="1:5">
      <c r="A4075" s="5">
        <v>4073</v>
      </c>
      <c r="B4075" s="6" t="s">
        <v>11883</v>
      </c>
      <c r="C4075" s="6" t="s">
        <v>11884</v>
      </c>
      <c r="D4075" s="6" t="s">
        <v>11885</v>
      </c>
      <c r="E4075" s="5"/>
    </row>
    <row r="4076" customHeight="true" spans="1:5">
      <c r="A4076" s="5">
        <v>4074</v>
      </c>
      <c r="B4076" s="6" t="s">
        <v>11886</v>
      </c>
      <c r="C4076" s="6" t="s">
        <v>11887</v>
      </c>
      <c r="D4076" s="6" t="s">
        <v>11888</v>
      </c>
      <c r="E4076" s="5"/>
    </row>
    <row r="4077" customHeight="true" spans="1:5">
      <c r="A4077" s="5">
        <v>4075</v>
      </c>
      <c r="B4077" s="6" t="s">
        <v>11889</v>
      </c>
      <c r="C4077" s="6" t="s">
        <v>11890</v>
      </c>
      <c r="D4077" s="6" t="s">
        <v>11891</v>
      </c>
      <c r="E4077" s="5"/>
    </row>
    <row r="4078" customHeight="true" spans="1:5">
      <c r="A4078" s="5">
        <v>4076</v>
      </c>
      <c r="B4078" s="6" t="s">
        <v>11892</v>
      </c>
      <c r="C4078" s="6" t="s">
        <v>11893</v>
      </c>
      <c r="D4078" s="6" t="s">
        <v>11894</v>
      </c>
      <c r="E4078" s="5"/>
    </row>
    <row r="4079" customHeight="true" spans="1:5">
      <c r="A4079" s="5">
        <v>4077</v>
      </c>
      <c r="B4079" s="6" t="s">
        <v>11895</v>
      </c>
      <c r="C4079" s="6" t="s">
        <v>11896</v>
      </c>
      <c r="D4079" s="6" t="s">
        <v>11897</v>
      </c>
      <c r="E4079" s="5"/>
    </row>
    <row r="4080" customHeight="true" spans="1:5">
      <c r="A4080" s="5">
        <v>4078</v>
      </c>
      <c r="B4080" s="6" t="s">
        <v>11898</v>
      </c>
      <c r="C4080" s="6" t="s">
        <v>11899</v>
      </c>
      <c r="D4080" s="6" t="s">
        <v>11900</v>
      </c>
      <c r="E4080" s="5"/>
    </row>
    <row r="4081" customHeight="true" spans="1:5">
      <c r="A4081" s="5">
        <v>4079</v>
      </c>
      <c r="B4081" s="6" t="s">
        <v>11901</v>
      </c>
      <c r="C4081" s="6" t="s">
        <v>11902</v>
      </c>
      <c r="D4081" s="6" t="s">
        <v>11903</v>
      </c>
      <c r="E4081" s="5"/>
    </row>
    <row r="4082" customHeight="true" spans="1:5">
      <c r="A4082" s="5">
        <v>4080</v>
      </c>
      <c r="B4082" s="6" t="s">
        <v>11904</v>
      </c>
      <c r="C4082" s="6" t="s">
        <v>11905</v>
      </c>
      <c r="D4082" s="6" t="s">
        <v>11906</v>
      </c>
      <c r="E4082" s="5"/>
    </row>
    <row r="4083" customHeight="true" spans="1:5">
      <c r="A4083" s="5">
        <v>4081</v>
      </c>
      <c r="B4083" s="6" t="s">
        <v>11907</v>
      </c>
      <c r="C4083" s="6" t="s">
        <v>11908</v>
      </c>
      <c r="D4083" s="6" t="s">
        <v>11909</v>
      </c>
      <c r="E4083" s="5"/>
    </row>
    <row r="4084" customHeight="true" spans="1:5">
      <c r="A4084" s="5">
        <v>4082</v>
      </c>
      <c r="B4084" s="6" t="s">
        <v>11910</v>
      </c>
      <c r="C4084" s="6" t="s">
        <v>11911</v>
      </c>
      <c r="D4084" s="6" t="s">
        <v>11912</v>
      </c>
      <c r="E4084" s="5"/>
    </row>
    <row r="4085" customHeight="true" spans="1:5">
      <c r="A4085" s="5">
        <v>4083</v>
      </c>
      <c r="B4085" s="6" t="s">
        <v>11913</v>
      </c>
      <c r="C4085" s="6" t="s">
        <v>11914</v>
      </c>
      <c r="D4085" s="6" t="s">
        <v>11915</v>
      </c>
      <c r="E4085" s="5"/>
    </row>
    <row r="4086" customHeight="true" spans="1:5">
      <c r="A4086" s="5">
        <v>4084</v>
      </c>
      <c r="B4086" s="6" t="s">
        <v>11916</v>
      </c>
      <c r="C4086" s="6" t="s">
        <v>11917</v>
      </c>
      <c r="D4086" s="6" t="s">
        <v>11918</v>
      </c>
      <c r="E4086" s="5"/>
    </row>
    <row r="4087" customHeight="true" spans="1:5">
      <c r="A4087" s="5">
        <v>4085</v>
      </c>
      <c r="B4087" s="6" t="s">
        <v>11919</v>
      </c>
      <c r="C4087" s="6" t="s">
        <v>11920</v>
      </c>
      <c r="D4087" s="6" t="s">
        <v>11921</v>
      </c>
      <c r="E4087" s="5"/>
    </row>
    <row r="4088" customHeight="true" spans="1:5">
      <c r="A4088" s="5">
        <v>4086</v>
      </c>
      <c r="B4088" s="6" t="s">
        <v>11922</v>
      </c>
      <c r="C4088" s="6" t="s">
        <v>11923</v>
      </c>
      <c r="D4088" s="6" t="s">
        <v>11924</v>
      </c>
      <c r="E4088" s="5"/>
    </row>
    <row r="4089" customHeight="true" spans="1:5">
      <c r="A4089" s="5">
        <v>4087</v>
      </c>
      <c r="B4089" s="6" t="s">
        <v>11925</v>
      </c>
      <c r="C4089" s="6" t="s">
        <v>11926</v>
      </c>
      <c r="D4089" s="6" t="s">
        <v>11927</v>
      </c>
      <c r="E4089" s="5"/>
    </row>
    <row r="4090" customHeight="true" spans="1:5">
      <c r="A4090" s="5">
        <v>4088</v>
      </c>
      <c r="B4090" s="6" t="s">
        <v>11928</v>
      </c>
      <c r="C4090" s="6" t="s">
        <v>11929</v>
      </c>
      <c r="D4090" s="6" t="s">
        <v>11930</v>
      </c>
      <c r="E4090" s="5"/>
    </row>
    <row r="4091" customHeight="true" spans="1:5">
      <c r="A4091" s="5">
        <v>4089</v>
      </c>
      <c r="B4091" s="6" t="s">
        <v>11931</v>
      </c>
      <c r="C4091" s="6" t="s">
        <v>11932</v>
      </c>
      <c r="D4091" s="6" t="s">
        <v>11933</v>
      </c>
      <c r="E4091" s="5"/>
    </row>
    <row r="4092" customHeight="true" spans="1:5">
      <c r="A4092" s="5">
        <v>4090</v>
      </c>
      <c r="B4092" s="6" t="s">
        <v>11934</v>
      </c>
      <c r="C4092" s="6" t="s">
        <v>11935</v>
      </c>
      <c r="D4092" s="6" t="s">
        <v>11936</v>
      </c>
      <c r="E4092" s="5"/>
    </row>
    <row r="4093" customHeight="true" spans="1:5">
      <c r="A4093" s="5">
        <v>4091</v>
      </c>
      <c r="B4093" s="6" t="s">
        <v>11937</v>
      </c>
      <c r="C4093" s="6" t="s">
        <v>11938</v>
      </c>
      <c r="D4093" s="6" t="s">
        <v>11939</v>
      </c>
      <c r="E4093" s="5"/>
    </row>
    <row r="4094" customHeight="true" spans="1:5">
      <c r="A4094" s="5">
        <v>4092</v>
      </c>
      <c r="B4094" s="6" t="s">
        <v>11940</v>
      </c>
      <c r="C4094" s="6" t="s">
        <v>11941</v>
      </c>
      <c r="D4094" s="6" t="s">
        <v>11942</v>
      </c>
      <c r="E4094" s="5"/>
    </row>
    <row r="4095" customHeight="true" spans="1:5">
      <c r="A4095" s="5">
        <v>4093</v>
      </c>
      <c r="B4095" s="6" t="s">
        <v>11943</v>
      </c>
      <c r="C4095" s="6" t="s">
        <v>11944</v>
      </c>
      <c r="D4095" s="6" t="s">
        <v>11945</v>
      </c>
      <c r="E4095" s="5"/>
    </row>
    <row r="4096" customHeight="true" spans="1:5">
      <c r="A4096" s="5">
        <v>4094</v>
      </c>
      <c r="B4096" s="6" t="s">
        <v>11946</v>
      </c>
      <c r="C4096" s="6" t="s">
        <v>11947</v>
      </c>
      <c r="D4096" s="6" t="s">
        <v>11948</v>
      </c>
      <c r="E4096" s="5"/>
    </row>
    <row r="4097" customHeight="true" spans="1:5">
      <c r="A4097" s="5">
        <v>4095</v>
      </c>
      <c r="B4097" s="6" t="s">
        <v>11949</v>
      </c>
      <c r="C4097" s="6" t="s">
        <v>11950</v>
      </c>
      <c r="D4097" s="6" t="s">
        <v>11951</v>
      </c>
      <c r="E4097" s="5"/>
    </row>
    <row r="4098" customHeight="true" spans="1:5">
      <c r="A4098" s="5">
        <v>4096</v>
      </c>
      <c r="B4098" s="6" t="s">
        <v>3367</v>
      </c>
      <c r="C4098" s="6" t="s">
        <v>11952</v>
      </c>
      <c r="D4098" s="6" t="s">
        <v>11953</v>
      </c>
      <c r="E4098" s="5"/>
    </row>
    <row r="4099" customHeight="true" spans="1:5">
      <c r="A4099" s="5">
        <v>4097</v>
      </c>
      <c r="B4099" s="6" t="s">
        <v>11954</v>
      </c>
      <c r="C4099" s="6" t="s">
        <v>11955</v>
      </c>
      <c r="D4099" s="6" t="s">
        <v>11956</v>
      </c>
      <c r="E4099" s="5"/>
    </row>
    <row r="4100" customHeight="true" spans="1:5">
      <c r="A4100" s="5">
        <v>4098</v>
      </c>
      <c r="B4100" s="6" t="s">
        <v>11957</v>
      </c>
      <c r="C4100" s="6" t="s">
        <v>11958</v>
      </c>
      <c r="D4100" s="6" t="s">
        <v>11959</v>
      </c>
      <c r="E4100" s="5"/>
    </row>
    <row r="4101" customHeight="true" spans="1:5">
      <c r="A4101" s="5">
        <v>4099</v>
      </c>
      <c r="B4101" s="6" t="s">
        <v>11960</v>
      </c>
      <c r="C4101" s="6" t="s">
        <v>11961</v>
      </c>
      <c r="D4101" s="6" t="s">
        <v>11962</v>
      </c>
      <c r="E4101" s="5"/>
    </row>
    <row r="4102" customHeight="true" spans="1:5">
      <c r="A4102" s="5">
        <v>4100</v>
      </c>
      <c r="B4102" s="6" t="s">
        <v>11963</v>
      </c>
      <c r="C4102" s="6" t="s">
        <v>11964</v>
      </c>
      <c r="D4102" s="6" t="s">
        <v>11965</v>
      </c>
      <c r="E4102" s="5"/>
    </row>
    <row r="4103" customHeight="true" spans="1:5">
      <c r="A4103" s="5">
        <v>4101</v>
      </c>
      <c r="B4103" s="6" t="s">
        <v>11966</v>
      </c>
      <c r="C4103" s="6" t="s">
        <v>11967</v>
      </c>
      <c r="D4103" s="6" t="s">
        <v>11968</v>
      </c>
      <c r="E4103" s="5"/>
    </row>
    <row r="4104" customHeight="true" spans="1:5">
      <c r="A4104" s="5">
        <v>4102</v>
      </c>
      <c r="B4104" s="6" t="s">
        <v>11969</v>
      </c>
      <c r="C4104" s="6" t="s">
        <v>11970</v>
      </c>
      <c r="D4104" s="6" t="s">
        <v>11971</v>
      </c>
      <c r="E4104" s="5"/>
    </row>
    <row r="4105" customHeight="true" spans="1:5">
      <c r="A4105" s="5">
        <v>4103</v>
      </c>
      <c r="B4105" s="6" t="s">
        <v>11972</v>
      </c>
      <c r="C4105" s="6" t="s">
        <v>11973</v>
      </c>
      <c r="D4105" s="6" t="s">
        <v>11974</v>
      </c>
      <c r="E4105" s="5"/>
    </row>
    <row r="4106" customHeight="true" spans="1:5">
      <c r="A4106" s="5">
        <v>4104</v>
      </c>
      <c r="B4106" s="6" t="s">
        <v>11975</v>
      </c>
      <c r="C4106" s="6" t="s">
        <v>11976</v>
      </c>
      <c r="D4106" s="6" t="s">
        <v>11977</v>
      </c>
      <c r="E4106" s="5"/>
    </row>
    <row r="4107" customHeight="true" spans="1:5">
      <c r="A4107" s="5">
        <v>4105</v>
      </c>
      <c r="B4107" s="6" t="s">
        <v>11978</v>
      </c>
      <c r="C4107" s="6" t="s">
        <v>11979</v>
      </c>
      <c r="D4107" s="6" t="s">
        <v>11980</v>
      </c>
      <c r="E4107" s="5"/>
    </row>
    <row r="4108" customHeight="true" spans="1:5">
      <c r="A4108" s="5">
        <v>4106</v>
      </c>
      <c r="B4108" s="6" t="s">
        <v>11981</v>
      </c>
      <c r="C4108" s="6" t="s">
        <v>11982</v>
      </c>
      <c r="D4108" s="6" t="s">
        <v>11983</v>
      </c>
      <c r="E4108" s="5"/>
    </row>
    <row r="4109" customHeight="true" spans="1:5">
      <c r="A4109" s="5">
        <v>4107</v>
      </c>
      <c r="B4109" s="6" t="s">
        <v>11984</v>
      </c>
      <c r="C4109" s="6" t="s">
        <v>11985</v>
      </c>
      <c r="D4109" s="6" t="s">
        <v>11986</v>
      </c>
      <c r="E4109" s="5"/>
    </row>
    <row r="4110" customHeight="true" spans="1:5">
      <c r="A4110" s="5">
        <v>4108</v>
      </c>
      <c r="B4110" s="6" t="s">
        <v>11987</v>
      </c>
      <c r="C4110" s="6" t="s">
        <v>11988</v>
      </c>
      <c r="D4110" s="6" t="s">
        <v>11989</v>
      </c>
      <c r="E4110" s="5"/>
    </row>
    <row r="4111" customHeight="true" spans="1:5">
      <c r="A4111" s="5">
        <v>4109</v>
      </c>
      <c r="B4111" s="6" t="s">
        <v>11990</v>
      </c>
      <c r="C4111" s="6" t="s">
        <v>11991</v>
      </c>
      <c r="D4111" s="6" t="s">
        <v>11992</v>
      </c>
      <c r="E4111" s="5"/>
    </row>
    <row r="4112" customHeight="true" spans="1:5">
      <c r="A4112" s="5">
        <v>4110</v>
      </c>
      <c r="B4112" s="6" t="s">
        <v>11993</v>
      </c>
      <c r="C4112" s="6" t="s">
        <v>11994</v>
      </c>
      <c r="D4112" s="6" t="s">
        <v>11995</v>
      </c>
      <c r="E4112" s="5"/>
    </row>
    <row r="4113" customHeight="true" spans="1:5">
      <c r="A4113" s="5">
        <v>4111</v>
      </c>
      <c r="B4113" s="6" t="s">
        <v>3367</v>
      </c>
      <c r="C4113" s="6" t="s">
        <v>11996</v>
      </c>
      <c r="D4113" s="6" t="s">
        <v>11997</v>
      </c>
      <c r="E4113" s="5"/>
    </row>
    <row r="4114" customHeight="true" spans="1:5">
      <c r="A4114" s="5">
        <v>4112</v>
      </c>
      <c r="B4114" s="6" t="s">
        <v>11998</v>
      </c>
      <c r="C4114" s="6" t="s">
        <v>11999</v>
      </c>
      <c r="D4114" s="6" t="s">
        <v>12000</v>
      </c>
      <c r="E4114" s="5"/>
    </row>
    <row r="4115" customHeight="true" spans="1:5">
      <c r="A4115" s="5">
        <v>4113</v>
      </c>
      <c r="B4115" s="6" t="s">
        <v>12001</v>
      </c>
      <c r="C4115" s="6" t="s">
        <v>12002</v>
      </c>
      <c r="D4115" s="6" t="s">
        <v>12003</v>
      </c>
      <c r="E4115" s="5"/>
    </row>
    <row r="4116" customHeight="true" spans="1:5">
      <c r="A4116" s="5">
        <v>4114</v>
      </c>
      <c r="B4116" s="6" t="s">
        <v>12004</v>
      </c>
      <c r="C4116" s="6" t="s">
        <v>12005</v>
      </c>
      <c r="D4116" s="6" t="s">
        <v>12006</v>
      </c>
      <c r="E4116" s="5"/>
    </row>
    <row r="4117" customHeight="true" spans="1:5">
      <c r="A4117" s="5">
        <v>4115</v>
      </c>
      <c r="B4117" s="6" t="s">
        <v>12007</v>
      </c>
      <c r="C4117" s="6" t="s">
        <v>12008</v>
      </c>
      <c r="D4117" s="6" t="s">
        <v>12009</v>
      </c>
      <c r="E4117" s="5"/>
    </row>
    <row r="4118" customHeight="true" spans="1:5">
      <c r="A4118" s="5">
        <v>4116</v>
      </c>
      <c r="B4118" s="6" t="s">
        <v>12010</v>
      </c>
      <c r="C4118" s="6" t="s">
        <v>12011</v>
      </c>
      <c r="D4118" s="6" t="s">
        <v>12012</v>
      </c>
      <c r="E4118" s="5"/>
    </row>
    <row r="4119" customHeight="true" spans="1:5">
      <c r="A4119" s="5">
        <v>4117</v>
      </c>
      <c r="B4119" s="6" t="s">
        <v>12013</v>
      </c>
      <c r="C4119" s="6" t="s">
        <v>12014</v>
      </c>
      <c r="D4119" s="6" t="s">
        <v>12015</v>
      </c>
      <c r="E4119" s="5"/>
    </row>
    <row r="4120" customHeight="true" spans="1:5">
      <c r="A4120" s="5">
        <v>4118</v>
      </c>
      <c r="B4120" s="6" t="s">
        <v>12016</v>
      </c>
      <c r="C4120" s="6" t="s">
        <v>12017</v>
      </c>
      <c r="D4120" s="6" t="s">
        <v>12018</v>
      </c>
      <c r="E4120" s="5"/>
    </row>
    <row r="4121" customHeight="true" spans="1:5">
      <c r="A4121" s="5">
        <v>4119</v>
      </c>
      <c r="B4121" s="6" t="s">
        <v>12019</v>
      </c>
      <c r="C4121" s="6" t="s">
        <v>12020</v>
      </c>
      <c r="D4121" s="6" t="s">
        <v>12021</v>
      </c>
      <c r="E4121" s="5"/>
    </row>
    <row r="4122" customHeight="true" spans="1:5">
      <c r="A4122" s="5">
        <v>4120</v>
      </c>
      <c r="B4122" s="6" t="s">
        <v>12022</v>
      </c>
      <c r="C4122" s="6" t="s">
        <v>12023</v>
      </c>
      <c r="D4122" s="6" t="s">
        <v>12024</v>
      </c>
      <c r="E4122" s="5"/>
    </row>
    <row r="4123" customHeight="true" spans="1:5">
      <c r="A4123" s="5">
        <v>4121</v>
      </c>
      <c r="B4123" s="6" t="s">
        <v>12025</v>
      </c>
      <c r="C4123" s="6" t="s">
        <v>12026</v>
      </c>
      <c r="D4123" s="6" t="s">
        <v>11701</v>
      </c>
      <c r="E4123" s="5"/>
    </row>
    <row r="4124" customHeight="true" spans="1:5">
      <c r="A4124" s="5">
        <v>4122</v>
      </c>
      <c r="B4124" s="6" t="s">
        <v>12027</v>
      </c>
      <c r="C4124" s="6" t="s">
        <v>12028</v>
      </c>
      <c r="D4124" s="6" t="s">
        <v>12029</v>
      </c>
      <c r="E4124" s="5"/>
    </row>
    <row r="4125" customHeight="true" spans="1:5">
      <c r="A4125" s="5">
        <v>4123</v>
      </c>
      <c r="B4125" s="6" t="s">
        <v>12030</v>
      </c>
      <c r="C4125" s="6" t="s">
        <v>12031</v>
      </c>
      <c r="D4125" s="6" t="s">
        <v>12032</v>
      </c>
      <c r="E4125" s="5"/>
    </row>
    <row r="4126" customHeight="true" spans="1:5">
      <c r="A4126" s="5">
        <v>4124</v>
      </c>
      <c r="B4126" s="6" t="s">
        <v>12033</v>
      </c>
      <c r="C4126" s="6" t="s">
        <v>12034</v>
      </c>
      <c r="D4126" s="6" t="s">
        <v>12035</v>
      </c>
      <c r="E4126" s="5"/>
    </row>
    <row r="4127" customHeight="true" spans="1:5">
      <c r="A4127" s="5">
        <v>4125</v>
      </c>
      <c r="B4127" s="6" t="s">
        <v>12036</v>
      </c>
      <c r="C4127" s="6" t="s">
        <v>12037</v>
      </c>
      <c r="D4127" s="6" t="s">
        <v>12038</v>
      </c>
      <c r="E4127" s="5"/>
    </row>
    <row r="4128" customHeight="true" spans="1:5">
      <c r="A4128" s="5">
        <v>4126</v>
      </c>
      <c r="B4128" s="6" t="s">
        <v>12039</v>
      </c>
      <c r="C4128" s="6" t="s">
        <v>12040</v>
      </c>
      <c r="D4128" s="6" t="s">
        <v>12041</v>
      </c>
      <c r="E4128" s="5"/>
    </row>
    <row r="4129" customHeight="true" spans="1:5">
      <c r="A4129" s="5">
        <v>4127</v>
      </c>
      <c r="B4129" s="6" t="s">
        <v>12042</v>
      </c>
      <c r="C4129" s="6" t="s">
        <v>12043</v>
      </c>
      <c r="D4129" s="6" t="s">
        <v>12044</v>
      </c>
      <c r="E4129" s="5"/>
    </row>
    <row r="4130" customHeight="true" spans="1:5">
      <c r="A4130" s="5">
        <v>4128</v>
      </c>
      <c r="B4130" s="6" t="s">
        <v>12045</v>
      </c>
      <c r="C4130" s="6" t="s">
        <v>12046</v>
      </c>
      <c r="D4130" s="6" t="s">
        <v>12047</v>
      </c>
      <c r="E4130" s="5"/>
    </row>
    <row r="4131" customHeight="true" spans="1:5">
      <c r="A4131" s="5">
        <v>4129</v>
      </c>
      <c r="B4131" s="6" t="s">
        <v>12048</v>
      </c>
      <c r="C4131" s="6" t="s">
        <v>12049</v>
      </c>
      <c r="D4131" s="6" t="s">
        <v>12050</v>
      </c>
      <c r="E4131" s="5"/>
    </row>
    <row r="4132" customHeight="true" spans="1:5">
      <c r="A4132" s="5">
        <v>4130</v>
      </c>
      <c r="B4132" s="6" t="s">
        <v>12051</v>
      </c>
      <c r="C4132" s="6" t="s">
        <v>12052</v>
      </c>
      <c r="D4132" s="6" t="s">
        <v>12053</v>
      </c>
      <c r="E4132" s="5"/>
    </row>
    <row r="4133" customHeight="true" spans="1:5">
      <c r="A4133" s="5">
        <v>4131</v>
      </c>
      <c r="B4133" s="6" t="s">
        <v>12054</v>
      </c>
      <c r="C4133" s="6" t="s">
        <v>12055</v>
      </c>
      <c r="D4133" s="6" t="s">
        <v>12056</v>
      </c>
      <c r="E4133" s="5"/>
    </row>
    <row r="4134" customHeight="true" spans="1:5">
      <c r="A4134" s="5">
        <v>4132</v>
      </c>
      <c r="B4134" s="6" t="s">
        <v>12057</v>
      </c>
      <c r="C4134" s="6" t="s">
        <v>12058</v>
      </c>
      <c r="D4134" s="6" t="s">
        <v>12059</v>
      </c>
      <c r="E4134" s="5"/>
    </row>
    <row r="4135" customHeight="true" spans="1:5">
      <c r="A4135" s="5">
        <v>4133</v>
      </c>
      <c r="B4135" s="6" t="s">
        <v>12060</v>
      </c>
      <c r="C4135" s="6" t="s">
        <v>12061</v>
      </c>
      <c r="D4135" s="6" t="s">
        <v>12062</v>
      </c>
      <c r="E4135" s="5"/>
    </row>
    <row r="4136" customHeight="true" spans="1:5">
      <c r="A4136" s="5">
        <v>4134</v>
      </c>
      <c r="B4136" s="6" t="s">
        <v>12063</v>
      </c>
      <c r="C4136" s="6" t="s">
        <v>12064</v>
      </c>
      <c r="D4136" s="6" t="s">
        <v>12065</v>
      </c>
      <c r="E4136" s="5"/>
    </row>
    <row r="4137" customHeight="true" spans="1:5">
      <c r="A4137" s="5">
        <v>4135</v>
      </c>
      <c r="B4137" s="6" t="s">
        <v>12066</v>
      </c>
      <c r="C4137" s="6" t="s">
        <v>12067</v>
      </c>
      <c r="D4137" s="6" t="s">
        <v>12068</v>
      </c>
      <c r="E4137" s="5"/>
    </row>
    <row r="4138" customHeight="true" spans="1:5">
      <c r="A4138" s="5">
        <v>4136</v>
      </c>
      <c r="B4138" s="6" t="s">
        <v>12069</v>
      </c>
      <c r="C4138" s="6" t="s">
        <v>12070</v>
      </c>
      <c r="D4138" s="6" t="s">
        <v>12071</v>
      </c>
      <c r="E4138" s="5"/>
    </row>
    <row r="4139" customHeight="true" spans="1:5">
      <c r="A4139" s="5">
        <v>4137</v>
      </c>
      <c r="B4139" s="6" t="s">
        <v>12072</v>
      </c>
      <c r="C4139" s="6" t="s">
        <v>12073</v>
      </c>
      <c r="D4139" s="6" t="s">
        <v>12074</v>
      </c>
      <c r="E4139" s="5"/>
    </row>
    <row r="4140" customHeight="true" spans="1:5">
      <c r="A4140" s="5">
        <v>4138</v>
      </c>
      <c r="B4140" s="6" t="s">
        <v>12075</v>
      </c>
      <c r="C4140" s="6" t="s">
        <v>12076</v>
      </c>
      <c r="D4140" s="6" t="s">
        <v>12077</v>
      </c>
      <c r="E4140" s="5"/>
    </row>
    <row r="4141" customHeight="true" spans="1:5">
      <c r="A4141" s="5">
        <v>4139</v>
      </c>
      <c r="B4141" s="6" t="s">
        <v>12078</v>
      </c>
      <c r="C4141" s="6" t="s">
        <v>12079</v>
      </c>
      <c r="D4141" s="6" t="s">
        <v>12080</v>
      </c>
      <c r="E4141" s="5"/>
    </row>
    <row r="4142" customHeight="true" spans="1:5">
      <c r="A4142" s="5">
        <v>4140</v>
      </c>
      <c r="B4142" s="6" t="s">
        <v>12081</v>
      </c>
      <c r="C4142" s="6" t="s">
        <v>12082</v>
      </c>
      <c r="D4142" s="6" t="s">
        <v>12083</v>
      </c>
      <c r="E4142" s="5"/>
    </row>
    <row r="4143" customHeight="true" spans="1:5">
      <c r="A4143" s="5">
        <v>4141</v>
      </c>
      <c r="B4143" s="6" t="s">
        <v>12084</v>
      </c>
      <c r="C4143" s="6" t="s">
        <v>12085</v>
      </c>
      <c r="D4143" s="6" t="s">
        <v>12086</v>
      </c>
      <c r="E4143" s="5"/>
    </row>
    <row r="4144" customHeight="true" spans="1:5">
      <c r="A4144" s="5">
        <v>4142</v>
      </c>
      <c r="B4144" s="6" t="s">
        <v>12087</v>
      </c>
      <c r="C4144" s="6" t="s">
        <v>12088</v>
      </c>
      <c r="D4144" s="6" t="s">
        <v>12089</v>
      </c>
      <c r="E4144" s="5"/>
    </row>
    <row r="4145" customHeight="true" spans="1:5">
      <c r="A4145" s="5">
        <v>4143</v>
      </c>
      <c r="B4145" s="6" t="s">
        <v>12090</v>
      </c>
      <c r="C4145" s="6" t="s">
        <v>12091</v>
      </c>
      <c r="D4145" s="6" t="s">
        <v>12092</v>
      </c>
      <c r="E4145" s="5"/>
    </row>
    <row r="4146" customHeight="true" spans="1:5">
      <c r="A4146" s="5">
        <v>4144</v>
      </c>
      <c r="B4146" s="6" t="s">
        <v>12093</v>
      </c>
      <c r="C4146" s="6" t="s">
        <v>12094</v>
      </c>
      <c r="D4146" s="6" t="s">
        <v>2344</v>
      </c>
      <c r="E4146" s="5"/>
    </row>
    <row r="4147" customHeight="true" spans="1:5">
      <c r="A4147" s="5">
        <v>4145</v>
      </c>
      <c r="B4147" s="6" t="s">
        <v>12095</v>
      </c>
      <c r="C4147" s="6" t="s">
        <v>12096</v>
      </c>
      <c r="D4147" s="6" t="s">
        <v>12097</v>
      </c>
      <c r="E4147" s="5"/>
    </row>
    <row r="4148" customHeight="true" spans="1:5">
      <c r="A4148" s="5">
        <v>4146</v>
      </c>
      <c r="B4148" s="6" t="s">
        <v>12098</v>
      </c>
      <c r="C4148" s="6" t="s">
        <v>12099</v>
      </c>
      <c r="D4148" s="6" t="s">
        <v>12100</v>
      </c>
      <c r="E4148" s="5"/>
    </row>
    <row r="4149" customHeight="true" spans="1:5">
      <c r="A4149" s="5">
        <v>4147</v>
      </c>
      <c r="B4149" s="6" t="s">
        <v>12101</v>
      </c>
      <c r="C4149" s="6" t="s">
        <v>12102</v>
      </c>
      <c r="D4149" s="6" t="s">
        <v>12103</v>
      </c>
      <c r="E4149" s="5"/>
    </row>
    <row r="4150" customHeight="true" spans="1:5">
      <c r="A4150" s="5">
        <v>4148</v>
      </c>
      <c r="B4150" s="6" t="s">
        <v>12104</v>
      </c>
      <c r="C4150" s="6" t="s">
        <v>12105</v>
      </c>
      <c r="D4150" s="6" t="s">
        <v>12106</v>
      </c>
      <c r="E4150" s="5"/>
    </row>
    <row r="4151" customHeight="true" spans="1:5">
      <c r="A4151" s="5">
        <v>4149</v>
      </c>
      <c r="B4151" s="6" t="s">
        <v>12107</v>
      </c>
      <c r="C4151" s="6" t="s">
        <v>12108</v>
      </c>
      <c r="D4151" s="6" t="s">
        <v>12109</v>
      </c>
      <c r="E4151" s="5"/>
    </row>
    <row r="4152" customHeight="true" spans="1:5">
      <c r="A4152" s="5">
        <v>4150</v>
      </c>
      <c r="B4152" s="6" t="s">
        <v>12110</v>
      </c>
      <c r="C4152" s="6" t="s">
        <v>12111</v>
      </c>
      <c r="D4152" s="6" t="s">
        <v>12112</v>
      </c>
      <c r="E4152" s="5"/>
    </row>
    <row r="4153" customHeight="true" spans="1:5">
      <c r="A4153" s="5">
        <v>4151</v>
      </c>
      <c r="B4153" s="6" t="s">
        <v>12113</v>
      </c>
      <c r="C4153" s="6" t="s">
        <v>12114</v>
      </c>
      <c r="D4153" s="6" t="s">
        <v>12115</v>
      </c>
      <c r="E4153" s="5"/>
    </row>
    <row r="4154" customHeight="true" spans="1:5">
      <c r="A4154" s="5">
        <v>4152</v>
      </c>
      <c r="B4154" s="6" t="s">
        <v>12116</v>
      </c>
      <c r="C4154" s="6" t="s">
        <v>12117</v>
      </c>
      <c r="D4154" s="6" t="s">
        <v>12118</v>
      </c>
      <c r="E4154" s="5"/>
    </row>
    <row r="4155" customHeight="true" spans="1:5">
      <c r="A4155" s="5">
        <v>4153</v>
      </c>
      <c r="B4155" s="6" t="s">
        <v>12119</v>
      </c>
      <c r="C4155" s="6" t="s">
        <v>12120</v>
      </c>
      <c r="D4155" s="6" t="s">
        <v>12121</v>
      </c>
      <c r="E4155" s="5"/>
    </row>
    <row r="4156" customHeight="true" spans="1:5">
      <c r="A4156" s="5">
        <v>4154</v>
      </c>
      <c r="B4156" s="6" t="s">
        <v>12122</v>
      </c>
      <c r="C4156" s="6" t="s">
        <v>12123</v>
      </c>
      <c r="D4156" s="6" t="s">
        <v>12124</v>
      </c>
      <c r="E4156" s="5"/>
    </row>
    <row r="4157" customHeight="true" spans="1:5">
      <c r="A4157" s="5">
        <v>4155</v>
      </c>
      <c r="B4157" s="6" t="s">
        <v>12125</v>
      </c>
      <c r="C4157" s="6" t="s">
        <v>12126</v>
      </c>
      <c r="D4157" s="6" t="s">
        <v>12127</v>
      </c>
      <c r="E4157" s="5"/>
    </row>
    <row r="4158" customHeight="true" spans="1:5">
      <c r="A4158" s="5">
        <v>4156</v>
      </c>
      <c r="B4158" s="6" t="s">
        <v>12128</v>
      </c>
      <c r="C4158" s="6" t="s">
        <v>12129</v>
      </c>
      <c r="D4158" s="6" t="s">
        <v>12130</v>
      </c>
      <c r="E4158" s="5"/>
    </row>
    <row r="4159" customHeight="true" spans="1:5">
      <c r="A4159" s="5">
        <v>4157</v>
      </c>
      <c r="B4159" s="6" t="s">
        <v>12131</v>
      </c>
      <c r="C4159" s="6" t="s">
        <v>12132</v>
      </c>
      <c r="D4159" s="6" t="s">
        <v>12133</v>
      </c>
      <c r="E4159" s="5"/>
    </row>
    <row r="4160" customHeight="true" spans="1:5">
      <c r="A4160" s="5">
        <v>4158</v>
      </c>
      <c r="B4160" s="6" t="s">
        <v>12134</v>
      </c>
      <c r="C4160" s="6" t="s">
        <v>12135</v>
      </c>
      <c r="D4160" s="6" t="s">
        <v>12136</v>
      </c>
      <c r="E4160" s="5"/>
    </row>
    <row r="4161" customHeight="true" spans="1:5">
      <c r="A4161" s="5">
        <v>4159</v>
      </c>
      <c r="B4161" s="6" t="s">
        <v>12137</v>
      </c>
      <c r="C4161" s="6" t="s">
        <v>12138</v>
      </c>
      <c r="D4161" s="6" t="s">
        <v>12139</v>
      </c>
      <c r="E4161" s="5"/>
    </row>
    <row r="4162" customHeight="true" spans="1:5">
      <c r="A4162" s="5">
        <v>4160</v>
      </c>
      <c r="B4162" s="6" t="s">
        <v>12140</v>
      </c>
      <c r="C4162" s="6" t="s">
        <v>12141</v>
      </c>
      <c r="D4162" s="6" t="s">
        <v>12142</v>
      </c>
      <c r="E4162" s="5"/>
    </row>
    <row r="4163" customHeight="true" spans="1:5">
      <c r="A4163" s="5">
        <v>4161</v>
      </c>
      <c r="B4163" s="6" t="s">
        <v>12143</v>
      </c>
      <c r="C4163" s="6" t="s">
        <v>12144</v>
      </c>
      <c r="D4163" s="6" t="s">
        <v>12145</v>
      </c>
      <c r="E4163" s="5"/>
    </row>
    <row r="4164" customHeight="true" spans="1:5">
      <c r="A4164" s="5">
        <v>4162</v>
      </c>
      <c r="B4164" s="6" t="s">
        <v>12146</v>
      </c>
      <c r="C4164" s="6" t="s">
        <v>12147</v>
      </c>
      <c r="D4164" s="6" t="s">
        <v>12148</v>
      </c>
      <c r="E4164" s="5"/>
    </row>
    <row r="4165" customHeight="true" spans="1:5">
      <c r="A4165" s="5">
        <v>4163</v>
      </c>
      <c r="B4165" s="6" t="s">
        <v>12149</v>
      </c>
      <c r="C4165" s="6" t="s">
        <v>12150</v>
      </c>
      <c r="D4165" s="6" t="s">
        <v>12151</v>
      </c>
      <c r="E4165" s="5"/>
    </row>
    <row r="4166" customHeight="true" spans="1:5">
      <c r="A4166" s="5">
        <v>4164</v>
      </c>
      <c r="B4166" s="6" t="s">
        <v>12152</v>
      </c>
      <c r="C4166" s="6" t="s">
        <v>12153</v>
      </c>
      <c r="D4166" s="6" t="s">
        <v>12154</v>
      </c>
      <c r="E4166" s="5"/>
    </row>
    <row r="4167" customHeight="true" spans="1:5">
      <c r="A4167" s="5">
        <v>4165</v>
      </c>
      <c r="B4167" s="6" t="s">
        <v>12155</v>
      </c>
      <c r="C4167" s="6" t="s">
        <v>12156</v>
      </c>
      <c r="D4167" s="6" t="s">
        <v>12157</v>
      </c>
      <c r="E4167" s="5"/>
    </row>
    <row r="4168" customHeight="true" spans="1:5">
      <c r="A4168" s="5">
        <v>4166</v>
      </c>
      <c r="B4168" s="6" t="s">
        <v>12158</v>
      </c>
      <c r="C4168" s="6" t="s">
        <v>12159</v>
      </c>
      <c r="D4168" s="6" t="s">
        <v>12160</v>
      </c>
      <c r="E4168" s="5"/>
    </row>
    <row r="4169" customHeight="true" spans="1:5">
      <c r="A4169" s="5">
        <v>4167</v>
      </c>
      <c r="B4169" s="6" t="s">
        <v>12161</v>
      </c>
      <c r="C4169" s="6" t="s">
        <v>12162</v>
      </c>
      <c r="D4169" s="6" t="s">
        <v>12163</v>
      </c>
      <c r="E4169" s="5"/>
    </row>
    <row r="4170" customHeight="true" spans="1:5">
      <c r="A4170" s="5">
        <v>4168</v>
      </c>
      <c r="B4170" s="6" t="s">
        <v>12164</v>
      </c>
      <c r="C4170" s="6" t="s">
        <v>12165</v>
      </c>
      <c r="D4170" s="6" t="s">
        <v>12166</v>
      </c>
      <c r="E4170" s="5"/>
    </row>
    <row r="4171" customHeight="true" spans="1:5">
      <c r="A4171" s="5">
        <v>4169</v>
      </c>
      <c r="B4171" s="6" t="s">
        <v>12167</v>
      </c>
      <c r="C4171" s="6" t="s">
        <v>12168</v>
      </c>
      <c r="D4171" s="6" t="s">
        <v>12169</v>
      </c>
      <c r="E4171" s="5"/>
    </row>
    <row r="4172" customHeight="true" spans="1:5">
      <c r="A4172" s="5">
        <v>4170</v>
      </c>
      <c r="B4172" s="6" t="s">
        <v>12170</v>
      </c>
      <c r="C4172" s="6" t="s">
        <v>12171</v>
      </c>
      <c r="D4172" s="6" t="s">
        <v>12172</v>
      </c>
      <c r="E4172" s="5"/>
    </row>
    <row r="4173" customHeight="true" spans="1:5">
      <c r="A4173" s="5">
        <v>4171</v>
      </c>
      <c r="B4173" s="6" t="s">
        <v>12173</v>
      </c>
      <c r="C4173" s="6" t="s">
        <v>12174</v>
      </c>
      <c r="D4173" s="6" t="s">
        <v>12175</v>
      </c>
      <c r="E4173" s="5"/>
    </row>
    <row r="4174" customHeight="true" spans="1:5">
      <c r="A4174" s="5">
        <v>4172</v>
      </c>
      <c r="B4174" s="6" t="s">
        <v>12176</v>
      </c>
      <c r="C4174" s="6" t="s">
        <v>12177</v>
      </c>
      <c r="D4174" s="6" t="s">
        <v>12178</v>
      </c>
      <c r="E4174" s="5"/>
    </row>
    <row r="4175" customHeight="true" spans="1:5">
      <c r="A4175" s="5">
        <v>4173</v>
      </c>
      <c r="B4175" s="6" t="s">
        <v>12179</v>
      </c>
      <c r="C4175" s="6" t="s">
        <v>12180</v>
      </c>
      <c r="D4175" s="6" t="s">
        <v>12181</v>
      </c>
      <c r="E4175" s="5"/>
    </row>
    <row r="4176" customHeight="true" spans="1:5">
      <c r="A4176" s="5">
        <v>4174</v>
      </c>
      <c r="B4176" s="6" t="s">
        <v>12182</v>
      </c>
      <c r="C4176" s="6" t="s">
        <v>12183</v>
      </c>
      <c r="D4176" s="6" t="s">
        <v>12184</v>
      </c>
      <c r="E4176" s="5"/>
    </row>
    <row r="4177" customHeight="true" spans="1:5">
      <c r="A4177" s="5">
        <v>4175</v>
      </c>
      <c r="B4177" s="6" t="s">
        <v>12185</v>
      </c>
      <c r="C4177" s="6" t="s">
        <v>12186</v>
      </c>
      <c r="D4177" s="6" t="s">
        <v>12187</v>
      </c>
      <c r="E4177" s="5"/>
    </row>
    <row r="4178" customHeight="true" spans="1:5">
      <c r="A4178" s="5">
        <v>4176</v>
      </c>
      <c r="B4178" s="6" t="s">
        <v>12188</v>
      </c>
      <c r="C4178" s="6" t="s">
        <v>12189</v>
      </c>
      <c r="D4178" s="6" t="s">
        <v>12190</v>
      </c>
      <c r="E4178" s="5"/>
    </row>
    <row r="4179" customHeight="true" spans="1:5">
      <c r="A4179" s="5">
        <v>4177</v>
      </c>
      <c r="B4179" s="6" t="s">
        <v>12191</v>
      </c>
      <c r="C4179" s="6" t="s">
        <v>12192</v>
      </c>
      <c r="D4179" s="6" t="s">
        <v>12193</v>
      </c>
      <c r="E4179" s="5"/>
    </row>
    <row r="4180" customHeight="true" spans="1:5">
      <c r="A4180" s="5">
        <v>4178</v>
      </c>
      <c r="B4180" s="6" t="s">
        <v>12194</v>
      </c>
      <c r="C4180" s="6" t="s">
        <v>12195</v>
      </c>
      <c r="D4180" s="6" t="s">
        <v>11252</v>
      </c>
      <c r="E4180" s="5"/>
    </row>
    <row r="4181" customHeight="true" spans="1:5">
      <c r="A4181" s="5">
        <v>4179</v>
      </c>
      <c r="B4181" s="6" t="s">
        <v>12196</v>
      </c>
      <c r="C4181" s="6" t="s">
        <v>12197</v>
      </c>
      <c r="D4181" s="6" t="s">
        <v>12198</v>
      </c>
      <c r="E4181" s="5"/>
    </row>
    <row r="4182" customHeight="true" spans="1:5">
      <c r="A4182" s="5">
        <v>4180</v>
      </c>
      <c r="B4182" s="6" t="s">
        <v>12199</v>
      </c>
      <c r="C4182" s="6" t="s">
        <v>12200</v>
      </c>
      <c r="D4182" s="6" t="s">
        <v>12201</v>
      </c>
      <c r="E4182" s="5"/>
    </row>
    <row r="4183" customHeight="true" spans="1:5">
      <c r="A4183" s="5">
        <v>4181</v>
      </c>
      <c r="B4183" s="6" t="s">
        <v>12202</v>
      </c>
      <c r="C4183" s="6" t="s">
        <v>12203</v>
      </c>
      <c r="D4183" s="6" t="s">
        <v>12204</v>
      </c>
      <c r="E4183" s="5"/>
    </row>
    <row r="4184" customHeight="true" spans="1:5">
      <c r="A4184" s="5">
        <v>4182</v>
      </c>
      <c r="B4184" s="6" t="s">
        <v>12205</v>
      </c>
      <c r="C4184" s="6" t="s">
        <v>12206</v>
      </c>
      <c r="D4184" s="6" t="s">
        <v>12207</v>
      </c>
      <c r="E4184" s="5"/>
    </row>
    <row r="4185" customHeight="true" spans="1:5">
      <c r="A4185" s="5">
        <v>4183</v>
      </c>
      <c r="B4185" s="6" t="s">
        <v>12208</v>
      </c>
      <c r="C4185" s="6" t="s">
        <v>12209</v>
      </c>
      <c r="D4185" s="6" t="s">
        <v>12210</v>
      </c>
      <c r="E4185" s="5"/>
    </row>
    <row r="4186" customHeight="true" spans="1:5">
      <c r="A4186" s="5">
        <v>4184</v>
      </c>
      <c r="B4186" s="6" t="s">
        <v>12211</v>
      </c>
      <c r="C4186" s="6" t="s">
        <v>12212</v>
      </c>
      <c r="D4186" s="6" t="s">
        <v>12213</v>
      </c>
      <c r="E4186" s="5"/>
    </row>
    <row r="4187" customHeight="true" spans="1:5">
      <c r="A4187" s="5">
        <v>4185</v>
      </c>
      <c r="B4187" s="6" t="s">
        <v>12214</v>
      </c>
      <c r="C4187" s="6" t="s">
        <v>12215</v>
      </c>
      <c r="D4187" s="6" t="s">
        <v>12216</v>
      </c>
      <c r="E4187" s="5"/>
    </row>
    <row r="4188" customHeight="true" spans="1:5">
      <c r="A4188" s="5">
        <v>4186</v>
      </c>
      <c r="B4188" s="6" t="s">
        <v>12217</v>
      </c>
      <c r="C4188" s="6" t="s">
        <v>12218</v>
      </c>
      <c r="D4188" s="6" t="s">
        <v>12219</v>
      </c>
      <c r="E4188" s="5"/>
    </row>
    <row r="4189" customHeight="true" spans="1:5">
      <c r="A4189" s="5">
        <v>4187</v>
      </c>
      <c r="B4189" s="6" t="s">
        <v>12220</v>
      </c>
      <c r="C4189" s="6" t="s">
        <v>12221</v>
      </c>
      <c r="D4189" s="6" t="s">
        <v>12222</v>
      </c>
      <c r="E4189" s="5"/>
    </row>
    <row r="4190" customHeight="true" spans="1:5">
      <c r="A4190" s="5">
        <v>4188</v>
      </c>
      <c r="B4190" s="6" t="s">
        <v>12223</v>
      </c>
      <c r="C4190" s="6" t="s">
        <v>12224</v>
      </c>
      <c r="D4190" s="6" t="s">
        <v>12225</v>
      </c>
      <c r="E4190" s="5"/>
    </row>
    <row r="4191" customHeight="true" spans="1:5">
      <c r="A4191" s="5">
        <v>4189</v>
      </c>
      <c r="B4191" s="6" t="s">
        <v>12226</v>
      </c>
      <c r="C4191" s="6" t="s">
        <v>12227</v>
      </c>
      <c r="D4191" s="6" t="s">
        <v>12228</v>
      </c>
      <c r="E4191" s="5"/>
    </row>
    <row r="4192" customHeight="true" spans="1:5">
      <c r="A4192" s="5">
        <v>4190</v>
      </c>
      <c r="B4192" s="6" t="s">
        <v>12229</v>
      </c>
      <c r="C4192" s="6" t="s">
        <v>12230</v>
      </c>
      <c r="D4192" s="6" t="s">
        <v>12231</v>
      </c>
      <c r="E4192" s="5"/>
    </row>
    <row r="4193" customHeight="true" spans="1:5">
      <c r="A4193" s="5">
        <v>4191</v>
      </c>
      <c r="B4193" s="6" t="s">
        <v>12232</v>
      </c>
      <c r="C4193" s="6" t="s">
        <v>12233</v>
      </c>
      <c r="D4193" s="6" t="s">
        <v>12234</v>
      </c>
      <c r="E4193" s="5"/>
    </row>
    <row r="4194" customHeight="true" spans="1:5">
      <c r="A4194" s="5">
        <v>4192</v>
      </c>
      <c r="B4194" s="6" t="s">
        <v>12235</v>
      </c>
      <c r="C4194" s="6" t="s">
        <v>12236</v>
      </c>
      <c r="D4194" s="6" t="s">
        <v>12237</v>
      </c>
      <c r="E4194" s="5"/>
    </row>
    <row r="4195" customHeight="true" spans="1:5">
      <c r="A4195" s="5">
        <v>4193</v>
      </c>
      <c r="B4195" s="6" t="s">
        <v>12238</v>
      </c>
      <c r="C4195" s="6" t="s">
        <v>12239</v>
      </c>
      <c r="D4195" s="6" t="s">
        <v>12240</v>
      </c>
      <c r="E4195" s="5"/>
    </row>
    <row r="4196" customHeight="true" spans="1:5">
      <c r="A4196" s="5">
        <v>4194</v>
      </c>
      <c r="B4196" s="6" t="s">
        <v>12241</v>
      </c>
      <c r="C4196" s="6" t="s">
        <v>12242</v>
      </c>
      <c r="D4196" s="6" t="s">
        <v>12243</v>
      </c>
      <c r="E4196" s="5"/>
    </row>
    <row r="4197" customHeight="true" spans="1:5">
      <c r="A4197" s="5">
        <v>4195</v>
      </c>
      <c r="B4197" s="6" t="s">
        <v>12244</v>
      </c>
      <c r="C4197" s="6" t="s">
        <v>12245</v>
      </c>
      <c r="D4197" s="6" t="s">
        <v>12246</v>
      </c>
      <c r="E4197" s="5"/>
    </row>
    <row r="4198" customHeight="true" spans="1:5">
      <c r="A4198" s="5">
        <v>4196</v>
      </c>
      <c r="B4198" s="6" t="s">
        <v>12247</v>
      </c>
      <c r="C4198" s="6" t="s">
        <v>12248</v>
      </c>
      <c r="D4198" s="6" t="s">
        <v>12249</v>
      </c>
      <c r="E4198" s="5"/>
    </row>
    <row r="4199" customHeight="true" spans="1:5">
      <c r="A4199" s="5">
        <v>4197</v>
      </c>
      <c r="B4199" s="6" t="s">
        <v>12250</v>
      </c>
      <c r="C4199" s="6" t="s">
        <v>12251</v>
      </c>
      <c r="D4199" s="6" t="s">
        <v>12252</v>
      </c>
      <c r="E4199" s="5"/>
    </row>
    <row r="4200" customHeight="true" spans="1:5">
      <c r="A4200" s="5">
        <v>4198</v>
      </c>
      <c r="B4200" s="6" t="s">
        <v>12253</v>
      </c>
      <c r="C4200" s="6" t="s">
        <v>12254</v>
      </c>
      <c r="D4200" s="6" t="s">
        <v>12255</v>
      </c>
      <c r="E4200" s="5"/>
    </row>
  </sheetData>
  <mergeCells count="1">
    <mergeCell ref="A1:E1"/>
  </mergeCells>
  <conditionalFormatting sqref="B1267:B3476">
    <cfRule type="duplicateValues" dxfId="0" priority="3"/>
  </conditionalFormatting>
  <printOptions horizontalCentered="true"/>
  <pageMargins left="0.590277777777778" right="0.590277777777778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yc-002</cp:lastModifiedBy>
  <dcterms:created xsi:type="dcterms:W3CDTF">2021-01-18T09:34:00Z</dcterms:created>
  <dcterms:modified xsi:type="dcterms:W3CDTF">2021-06-03T16:29:11Z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879DFF7EA13E43B186B9418A5B5CD37C</vt:lpwstr>
  </property>
</Properties>
</file>